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i_\Downloads\"/>
    </mc:Choice>
  </mc:AlternateContent>
  <bookViews>
    <workbookView xWindow="0" yWindow="0" windowWidth="19200" windowHeight="6060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<sst xmlns="http://schemas.openxmlformats.org/spreadsheetml/2006/main" count="5826" uniqueCount="1064">
  <si>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</si>
  <si>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</si>
  <si>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</si>
  <si>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</si>
  <si>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</si>
  <si>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</si>
  <si>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</si>
  <si>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</si>
  <si>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</si>
  <si>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</si>
  <si>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</si>
  <si>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</si>
  <si>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</si>
  <si>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</si>
  <si>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</si>
  <si>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</si>
  <si>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</si>
  <si>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</si>
  <si>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</si>
  <si>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</si>
  <si>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</si>
  <si>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</si>
  <si>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</si>
  <si>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</si>
  <si>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</si>
  <si>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</si>
  <si>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</si>
  <si>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</si>
  <si>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</si>
  <si>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</si>
  <si>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</si>
  <si>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</si>
  <si>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</si>
  <si>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</si>
  <si>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</si>
  <si>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</si>
  <si>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</si>
  <si>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</si>
  <si>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</si>
  <si>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</si>
  <si>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</si>
  <si>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</si>
  <si>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</si>
  <si>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</si>
  <si>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</si>
  <si>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</si>
  <si>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</si>
  <si>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</si>
  <si>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</si>
  <si>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</si>
  <si>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</si>
  <si>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</si>
  <si>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</si>
  <si>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</si>
  <si>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</si>
  <si>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</si>
  <si>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</si>
  <si>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</si>
  <si>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</si>
  <si>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</si>
  <si>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</si>
  <si>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</si>
  <si>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</si>
  <si>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</si>
  <si>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</si>
  <si>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</si>
  <si>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</si>
  <si>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</si>
  <si>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</si>
  <si>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</si>
  <si>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</si>
  <si>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</si>
  <si>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</si>
  <si>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</si>
  <si>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</si>
  <si>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</si>
  <si>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</si>
  <si>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</si>
  <si>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</si>
  <si>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</si>
  <si>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</si>
  <si>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ATENCION AL PUBLICO Y PROVEEDORES</t>
  </si>
  <si>
    <t>Directo</t>
  </si>
  <si>
    <t>PRESENCIAL</t>
  </si>
  <si>
    <t/>
  </si>
  <si>
    <t>3 DIAS</t>
  </si>
  <si>
    <t>3 MESES</t>
  </si>
  <si>
    <t>33719437</t>
  </si>
  <si>
    <t>GRATUITO</t>
  </si>
  <si>
    <t>NO APLICA</t>
  </si>
  <si>
    <t>LEY ORGANICA DEL MUNICIPIO LIBRE</t>
  </si>
  <si>
    <t>NINGUNO</t>
  </si>
  <si>
    <t>PRESIDENCIA</t>
  </si>
  <si>
    <t>A8DD22C6E3BCD074CBB2CAC2EF6F4D90</t>
  </si>
  <si>
    <t>01/01/2023</t>
  </si>
  <si>
    <t>31/03/2023</t>
  </si>
  <si>
    <t>instituto municipal de las mujeres</t>
  </si>
  <si>
    <t>mujeres en situación de violencia</t>
  </si>
  <si>
    <t>asesoria psicologica y juridica</t>
  </si>
  <si>
    <t>presencial</t>
  </si>
  <si>
    <t>ninguno</t>
  </si>
  <si>
    <t>credencial de elector</t>
  </si>
  <si>
    <t>http://.atzimm2225@hotmail.com</t>
  </si>
  <si>
    <t>31270460</t>
  </si>
  <si>
    <t>gratuito</t>
  </si>
  <si>
    <t>DIRECTORA INMUJER</t>
  </si>
  <si>
    <t>05/04/2022</t>
  </si>
  <si>
    <t>no se cuenta con toda la informacion solicitada</t>
  </si>
  <si>
    <t>5 dias</t>
  </si>
  <si>
    <t>34353908</t>
  </si>
  <si>
    <t>catastro</t>
  </si>
  <si>
    <t>34353909</t>
  </si>
  <si>
    <t>02ACEA7C0153E6CB347CEFF9E8C44D85</t>
  </si>
  <si>
    <t>COMUNICACIÓN SOCIAL</t>
  </si>
  <si>
    <t>Indirecto</t>
  </si>
  <si>
    <t>PUBLICO EN GENERAL</t>
  </si>
  <si>
    <t>INFORMAR A LA CIUDADANIA TODO LO RELACIONADO AL MUNICIPIO (NOTICIAS,EVENTOS,ETC) MEDIANTE PLATAFORMAS SOCIALES.</t>
  </si>
  <si>
    <t>LINEA</t>
  </si>
  <si>
    <t>32312388</t>
  </si>
  <si>
    <t>LEY GENERAL DE COMUNICACIÓN SOCIAL PARA EL ESTADO DE VERACRUZ</t>
  </si>
  <si>
    <t>27/10/2022</t>
  </si>
  <si>
    <t>09/05/2023</t>
  </si>
  <si>
    <t>ATENCION A LA CIUDADANIA</t>
  </si>
  <si>
    <t>PUBLICO GENERAL</t>
  </si>
  <si>
    <t>ENTEREGA DE INFORMACION DE CARÁCTER PUBLICO</t>
  </si>
  <si>
    <t>PRESENCIAL Y EN LINEA</t>
  </si>
  <si>
    <t>I.-NOMBRE, II.-DATOS DE IDENTIFICACION DEL SUJETO OBLIGADO, III.-DESCRIPCION DE DOCUMENTOS SOLICITADOS, IV.-DOMICILIO O MEDIO ELECTRONICO PARA RECIBIR LA INFORMACION, V.-CUALQUIER OTRO DATO QUE FACILITE LA BUSQUEDA, VI.-MODALIDAD POR LA CUAL SE REQUIERE LA INFORMACION.</t>
  </si>
  <si>
    <t>OFICIO DIRIGIDO A LA UNIDAD DE TRANSPARENCIA</t>
  </si>
  <si>
    <t>3DIAS</t>
  </si>
  <si>
    <t>32729863</t>
  </si>
  <si>
    <t>UNIDAD DE TRANSPARENCIA</t>
  </si>
  <si>
    <t>02/01/2023</t>
  </si>
  <si>
    <t>D09DCA89E230C0C929C052D3C04E2118</t>
  </si>
  <si>
    <t>31349927</t>
  </si>
  <si>
    <t>13/04/2023</t>
  </si>
  <si>
    <t>2A890A5D3E9A026B569D1CE0A8915A1B</t>
  </si>
  <si>
    <t>CONVENIO</t>
  </si>
  <si>
    <t>POBLACION VULNERABLE</t>
  </si>
  <si>
    <t>IDENTIFICACIONES OFICIALES</t>
  </si>
  <si>
    <t>INE, CURP, ACTA DE NACIIENTO</t>
  </si>
  <si>
    <t>INMEDIATO</t>
  </si>
  <si>
    <t>PERMANENTE</t>
  </si>
  <si>
    <t>31352249</t>
  </si>
  <si>
    <t>SINDICATURA</t>
  </si>
  <si>
    <t>03/01/2023</t>
  </si>
  <si>
    <t>SERVICIO AL PUBLICO</t>
  </si>
  <si>
    <t>EMISION CONSTANCIAS, CONTRATOS DE COMPRA-VENTA, EXPEDICION DE CARTILLA MILITAR.</t>
  </si>
  <si>
    <t>PERSONAL</t>
  </si>
  <si>
    <t>1.- INE,2.- COMPROBANTGE DE DOMICILIO, 3.- CURP, 4.- ACTA DE NACIMIENTO,5.- FOTOGRAFIAS.</t>
  </si>
  <si>
    <t>CONSTANCIA DE ESTUDIOS</t>
  </si>
  <si>
    <t>https://1drv.ms/u/s!As6j_6De6brxoWUSEhw1SjQ0zjS9?e=rK9mkY</t>
  </si>
  <si>
    <t>11/08/2022</t>
  </si>
  <si>
    <t>INMEDIATA</t>
  </si>
  <si>
    <t>32740751</t>
  </si>
  <si>
    <t>DAR CERTEZA A LA POBLACION</t>
  </si>
  <si>
    <t>CONSTANCIAS: IDENTIDAD, RESIDENCIA, CONCUBINATO, SOLTERIA, BUENA CONDUCTA, ESCASOS RECURSOS $ 100.00 CONSTANCIA DE POSESION Y CONTRATO DE COMPRA-VENTA $1,500.00</t>
  </si>
  <si>
    <t>CODIGO HACENDARIO</t>
  </si>
  <si>
    <t>TESORERIA</t>
  </si>
  <si>
    <t>ARCHIVO DE SECRETARIA</t>
  </si>
  <si>
    <t>NUMERO TELEFONICO</t>
  </si>
  <si>
    <t>SECRETARIA DEL H. AYUNTAMIENTO</t>
  </si>
  <si>
    <t>05/01/2023</t>
  </si>
  <si>
    <t>7E32F1D2D6567478FF50EFFE0AEE273B</t>
  </si>
  <si>
    <t>ESCUCHAR Y ATENDER LAS QUEJAS Y/O SOLICITUDES DE LOS CIUDADANOS Y PROVEEDORES.</t>
  </si>
  <si>
    <t>SER CIDUDANO DE ESTE H. AYUNTAMIENTO, SER PROVEEDOR.</t>
  </si>
  <si>
    <t>31341737</t>
  </si>
  <si>
    <t>SECRETARIA</t>
  </si>
  <si>
    <t>12/04/2023</t>
  </si>
  <si>
    <t>E8DA35FAADBC4013047CFD1C8E201101</t>
  </si>
  <si>
    <t>31268665</t>
  </si>
  <si>
    <t>05/04/2023</t>
  </si>
  <si>
    <t>CB77823C7E601E895F9F1CB1023788E6</t>
  </si>
  <si>
    <t>constancia</t>
  </si>
  <si>
    <t>publico general</t>
  </si>
  <si>
    <t>no ingreso</t>
  </si>
  <si>
    <t>1 recibo de pago 2 documentacion</t>
  </si>
  <si>
    <t>acta de nacimiento, ine, foto y comprobante de domicilio</t>
  </si>
  <si>
    <t>inmediata</t>
  </si>
  <si>
    <t>inmediato</t>
  </si>
  <si>
    <t>32138439</t>
  </si>
  <si>
    <t>$200</t>
  </si>
  <si>
    <t>tesoreria municipal</t>
  </si>
  <si>
    <t>direccion de seguridad publica municipal</t>
  </si>
  <si>
    <t>28/04/2023</t>
  </si>
  <si>
    <t>5F76F43DE4AB2316DC4B216B580C38C0</t>
  </si>
  <si>
    <t>PERMISOS PARA CONEXIÓN DE DRENAJE</t>
  </si>
  <si>
    <t>CIUDADANOS PROPIETARIOS DE INMUEBLES DEL MUNICIPIO</t>
  </si>
  <si>
    <t>PERMISOS PARA CONEXIÓN DE DRENA</t>
  </si>
  <si>
    <t>CONEXIO A RED GENERAL MUNICIPAL</t>
  </si>
  <si>
    <t>CARATULA DE ESCRITURAS INE DEL TITULAR PREDIAL ACTUALIZADO CROQUIS O PLANOS CUBRIR EL PAGO RESPECTIVO</t>
  </si>
  <si>
    <t>https://drive.google.com/drive/folders/1KdTbEzHZ5X5mWnVD9L-rlx5uTPKImi9q</t>
  </si>
  <si>
    <t>3 DIAS HABILES</t>
  </si>
  <si>
    <t>20 DIAS</t>
  </si>
  <si>
    <t>31249193</t>
  </si>
  <si>
    <t>REGULACION DE USUARIOS DE SERVICIOS DE DRENAJE</t>
  </si>
  <si>
    <t>5000</t>
  </si>
  <si>
    <t>TESORERIA MUNICIPAL</t>
  </si>
  <si>
    <t>LEY ORGANICA DEL MUNICIPIO LIBRE Y EL CODIGO HACENDARIO</t>
  </si>
  <si>
    <t>TRAMITAR EL PERMISO</t>
  </si>
  <si>
    <t>DOCUMENTO EXTENDIDO (PERMISO DE CONEXION) POR LA DIRECCION DE OBRAS PUBLICAS MUNICIPAL</t>
  </si>
  <si>
    <t>TRAMITAR UN AFIANZA</t>
  </si>
  <si>
    <t>DIRECCION DE OBRAS PUBLICAS</t>
  </si>
  <si>
    <t>58BEEF35F0CF51AD4D3A214C42853FBA</t>
  </si>
  <si>
    <t>PERMISOS PARA CONEXIÓN DE AGUA POTABLE</t>
  </si>
  <si>
    <t>31249194</t>
  </si>
  <si>
    <t>2500</t>
  </si>
  <si>
    <t>F8ED53BC9BF48FF5117FC7AA835C29B6</t>
  </si>
  <si>
    <t>TRANSLADOS</t>
  </si>
  <si>
    <t>A LA POBLACION QUE LO REQUIERA</t>
  </si>
  <si>
    <t>SE TRASLADA A PERSONAS QUE SOLICITEN  EL SERVICIO A CUAL QUIER INSTITUCION HOSPITAL, CENTRO DE REHABILITACION.</t>
  </si>
  <si>
    <t>SER DEL MUNICIPIO DE ATZACAN</t>
  </si>
  <si>
    <t>1.-CERTIFICADO O CONSTACIA DE DISCAPACIDAD, 2.-CARNET DE CITAS DEL HOSPITAL. 3.-INE DEL PASIENTE, 4.- INE DEL SOLICITANTE. 5.-HOJA DE SOLICITUD. 6.-CURP.</t>
  </si>
  <si>
    <t>https://1drv.ms/u/s!AqLGeqHBdjzSgQ1KpXPCBx_G63oM?e=g6dkpC</t>
  </si>
  <si>
    <t>CINCO DIAS HABILES</t>
  </si>
  <si>
    <t>OCHO DIAS HABILES</t>
  </si>
  <si>
    <t>32260811</t>
  </si>
  <si>
    <t>REALIZAR EL SERVICIO</t>
  </si>
  <si>
    <t>FORMATOS</t>
  </si>
  <si>
    <t>EVIDENCIA FOTOGRAFICA</t>
  </si>
  <si>
    <t>https://catalogonacional.gob.mx/</t>
  </si>
  <si>
    <t>DIF</t>
  </si>
  <si>
    <t>08/05/2023</t>
  </si>
  <si>
    <t>892AA19AD22EF98C09E83172FF1AF5CA</t>
  </si>
  <si>
    <t>corrección de CURP</t>
  </si>
  <si>
    <t>población en general</t>
  </si>
  <si>
    <t>corregir los datos del ciudadano, en caso que existan errores.</t>
  </si>
  <si>
    <t>directo</t>
  </si>
  <si>
    <t>COPIA DEL ACTA DE NACIMIENTO Y LA CURP A CORREGIR.</t>
  </si>
  <si>
    <t>los mismos que los requisitos</t>
  </si>
  <si>
    <t>http://segobver.gob.mx/registrocivil/</t>
  </si>
  <si>
    <t>EL MISMO DIA</t>
  </si>
  <si>
    <t>3 dias</t>
  </si>
  <si>
    <t>31297738</t>
  </si>
  <si>
    <t>PROGRAMA DE GOBIERNO FEDERAL</t>
  </si>
  <si>
    <t>ACUDIR ANTE EL SUPERIOR JERARQUICO EN LA DIRECCION GENERAL DEL REGISTRO CIVIL DEL ESTADO DE VERACRUZ.</t>
  </si>
  <si>
    <t>https://www.atzacan.com.mx/</t>
  </si>
  <si>
    <t>registro civil</t>
  </si>
  <si>
    <t>11/04/2023</t>
  </si>
  <si>
    <t>58327EBA2BC65D6BA55648899E029293</t>
  </si>
  <si>
    <t>permisos de traslado</t>
  </si>
  <si>
    <t>notificar a otras oficialias el traslado de personas que hayan fallecido fuera de su lugar de origen.</t>
  </si>
  <si>
    <t>COPIA DEL ACTA DE DEFUNCION Y EL OFICIO DE TRASLADO.</t>
  </si>
  <si>
    <t>31297736</t>
  </si>
  <si>
    <t>ACUERDO DE CABILDO AUTORIZADO POR LA HACIENDA MUNICIPAL</t>
  </si>
  <si>
    <t>LINEAMIENTOS PROPORCIONADOS POR EL CODIGO CIVIL, DE PROCEDIMIENTOS CIVILES DEL ESTADO DE VERACRUZ Y DIRECTRICES DE LA DIRECCION GENERAL DEL REGISTRO CIVIL DEL ESTADO DE VERACRUZ ASI COMO EL CODIGO PENAL Y DE PROCEDIMIENTOS DEL ESTADO, LEYES DE SALUD, REGLAMENTO DE PANTEONES.</t>
  </si>
  <si>
    <t>7369F433ED746B2182571499135DDFC4</t>
  </si>
  <si>
    <t>alta de CURP</t>
  </si>
  <si>
    <t>representar la identidad ciudadana de las personas</t>
  </si>
  <si>
    <t>COPIA DEL ACTA DE NACIMIENTO</t>
  </si>
  <si>
    <t>31297737</t>
  </si>
  <si>
    <t>76DB033735641C040F997C6B3DE125DB</t>
  </si>
  <si>
    <t>busquedas</t>
  </si>
  <si>
    <t>proporcionar información a los usuarios sobre el acto registral que soliciten.</t>
  </si>
  <si>
    <t>DATOS PRINCIPALES PARA LA LOCALIZACION DEL ACTA REGISTRAL DESEADA.</t>
  </si>
  <si>
    <t>OCHO DÍAS</t>
  </si>
  <si>
    <t>31297739</t>
  </si>
  <si>
    <t>99</t>
  </si>
  <si>
    <t>LINEAMIENTOS PROPORCIONADOS POR EL CODIGO CIVIL, DE PROCEDIMIENTOS CIVILES DEL ESTADO DE VERACRUZ Y DIRECTRICES DE LA DIRECCION GENERAL DEL REGISTRO CIVIL DEL ESTADO DE VERACRUZ</t>
  </si>
  <si>
    <t>0F4E79E4051BECCB38B90C7D33753859</t>
  </si>
  <si>
    <t>registro de actas de inscripción de</t>
  </si>
  <si>
    <t>facilitar trámites a nuestros connacionales, para adquirir derechos y obligaciones como cualquier otro ciudadano en nuestro pais</t>
  </si>
  <si>
    <t>ACTA EXTRANJERA EN ORIGINAL, CON EL APOSTILLE O LEGALIZACION, TRADUCIDOS AL ESPAÑOL POR LA UV - IDENTIFICACION DEL COMPARECIENTE.</t>
  </si>
  <si>
    <t>31297733</t>
  </si>
  <si>
    <t>986</t>
  </si>
  <si>
    <t>LINEAMIENTOS PROPORCIONADOS POR EL CODIGO CIVIL, DE PROCEDIMIENTOS CIVILES DEL ESTADO DE VERACRUZ Y DIRECTRICES DE LA DIRECCION GENERAL DEL REGISTRO CIVIL, LEY GENERAL DE POBLACION</t>
  </si>
  <si>
    <t>2601899C4D7A84475EB8AFA945390E83</t>
  </si>
  <si>
    <t>registro de actas de inscripción de sentencias</t>
  </si>
  <si>
    <t>corregir los datos que erroneamente se hayan asentado en documentos realizados y expedidos en la oficialía</t>
  </si>
  <si>
    <t>OFICIO DILIGENCIONADO DEL JUEZ DE DISTRITO ACOMPAÑADO DE LA RESOLUCION, ACUERDO DONDE CAUSO ESTADO LA MISMA.</t>
  </si>
  <si>
    <t>31297732</t>
  </si>
  <si>
    <t>1,265.00</t>
  </si>
  <si>
    <t>309FD3F0461B6FD1BE04C7FBD4063526</t>
  </si>
  <si>
    <t>expedición de acta certificada de cualquier acto registral</t>
  </si>
  <si>
    <t>realizar la expedición de copias certificadas de los actos registrales para trámites que convengan al usuario</t>
  </si>
  <si>
    <t>COPIA DEL ACTA SOLICITADA PARA LA LOCALIZACION DEL DOCUMENTO EN LOS ARCHIVOS DE LA OFICIALIA.</t>
  </si>
  <si>
    <t>DOS DÍAS</t>
  </si>
  <si>
    <t>31297734</t>
  </si>
  <si>
    <t>112</t>
  </si>
  <si>
    <t>ABB9B2962586298C841F2A8A9B3CBDB6</t>
  </si>
  <si>
    <t>expedición de constancias varias de los actos registrales</t>
  </si>
  <si>
    <t>expedir las constancias que requieran los usuarios para trámites que a estos convengan</t>
  </si>
  <si>
    <t>DOCUMENTO DE REFERENCIA O DATOS PRINCIPALES PARA LA EXPEDICION DE LA CONSTANCIA DEL ACTO REGISTRAL SOLICITADO.</t>
  </si>
  <si>
    <t>31297735</t>
  </si>
  <si>
    <t>685F253305F6C38EF874A89BBD049B26</t>
  </si>
  <si>
    <t>registro de actas de divorcio judicial</t>
  </si>
  <si>
    <t>la culminación de la unión civil de dos personas, mediante acuerdos que beneficien a ambos conyugues</t>
  </si>
  <si>
    <t>OFICIO DILIGENCIONADO DEL JUEZ DE DISTRITO ACOMPAÑADO DE LA RESOLUCION DONDE EXISTA LA DECLARATORIA DE LA DISOLUCION DEL VINCULO MATRIMONIAL Y ACUERDO DONDE CAUSO ESTADO LA MISMA.</t>
  </si>
  <si>
    <t>31297730</t>
  </si>
  <si>
    <t>2,108.00</t>
  </si>
  <si>
    <t>3CA8DF9BB834EDB522877529F8B49AC5</t>
  </si>
  <si>
    <t>registro de actas de reconocimiento de hijos</t>
  </si>
  <si>
    <t>adquirir un registro de nacimiento con el reconocimiento de ambos padres</t>
  </si>
  <si>
    <t>SOLICITUD ELABORADA - ACTA DE NACIMIENTO DEL RECONOCIDO - ACTA DE NACIMIENTO CERTIFICADA DE LOS COMPARECIENTES - IDENTIFICACION OFICIAL DE LOS COMPARECIENTES  - 2 TESTIGOS CON IDENTIFICACION OFICIAL - COMPARECENCIA DE TODOS</t>
  </si>
  <si>
    <t>31297729</t>
  </si>
  <si>
    <t>137</t>
  </si>
  <si>
    <t>4202C2ED10A0AD995AF821BAB4A0B869</t>
  </si>
  <si>
    <t>registro de actas de divorcio administrativo</t>
  </si>
  <si>
    <t>la culminación por mutuo acuerdo de la union civil de dos personas</t>
  </si>
  <si>
    <t>SOLICITUD ELABORADA - COPIA DE ACTA DE MATRIMONIO - COPIA DE ACTA DE NACIMIENTO DE AMBOS - IDENTIFICACION OFICIAL DE AMBOS - 2 TESTIGOS CON IDENTIFICACION OFICIAL.</t>
  </si>
  <si>
    <t>31297731</t>
  </si>
  <si>
    <t>3E642D6976670269D9479D0D5F956DD2</t>
  </si>
  <si>
    <t>registro de actas de defunción</t>
  </si>
  <si>
    <t>proporcionar el acta de defunción</t>
  </si>
  <si>
    <t>SOLICITUD ELABORADA - CERTIFICADO DE DEFUNCION - IDENTIFICACION DEL DECLARANTE - 2 TESTIGOS CON IDENTIFICACION - ACTA DE NACIMIENTO Y CREDENCIAL DE ELECTOR DEL FINADO - SI ERA CASADO PRESENTAR ACTA DE MATRIMONIO - COMPARECENCIA DE TODOS</t>
  </si>
  <si>
    <t>31297728</t>
  </si>
  <si>
    <t>155</t>
  </si>
  <si>
    <t>F9E0822D19E7F6FDE2237CC61551FD0C</t>
  </si>
  <si>
    <t>registro de actas de matrimonio</t>
  </si>
  <si>
    <t>legalizar la unión civil de las personas</t>
  </si>
  <si>
    <t>SOLICITUD ELABORADA - ACTA DE NACIMIENTO ACTUALIZADAS - IDENTIFICACION CON FOTOGRAFIAS - ANALISIS MEDICOS PRENUPCIALES - 4 TESTIGOS CON IDENTIFICACION - NO SER MENORES DE EDAD Y COMPARECENCIA DE TODOS</t>
  </si>
  <si>
    <t>31297727</t>
  </si>
  <si>
    <t>4,837.00</t>
  </si>
  <si>
    <t>AB6A544E45A0BA5029E47E42505C01D2</t>
  </si>
  <si>
    <t>Registro de actas de nacimiento</t>
  </si>
  <si>
    <t>poblacion en general</t>
  </si>
  <si>
    <t>proporcionar personalidad juridica y social a las personas</t>
  </si>
  <si>
    <t>SOLICITUD ELABORADA - CERTIFICADO DE NACIMIENTO - ACTA DE NACIMIENTO DE LOS PADRES - IDENTIFICACION OFICIAL DE LOS PADRES - 2 TESTIGOS CON IDENTIFICACION - ACTA DE MATRIMONIO DE LOS PADRES DE SER EL CASO - CONSTANCIA DE INEXISTENCIA DE REGISTRO SI REBASA LOS 6 MESES DE NACIDO - COMPARECENCIA DE TODOS.</t>
  </si>
  <si>
    <t>el mismo dia</t>
  </si>
  <si>
    <t>31297726</t>
  </si>
  <si>
    <t>CAMPAÑA DE REGISTRO UNIVERSAL, OPORTUNO Y GRATUITO DE NACIMIENTO DE GOBIERNO FEDERAL IMPLEMENTADA EN LOS ESTADOS A PARTIR DE ABRIL DEL 2005</t>
  </si>
  <si>
    <t>D2FF21CD2D06A03F26B3F49604F3BF28</t>
  </si>
  <si>
    <t>inscripción en el libro</t>
  </si>
  <si>
    <t>plasmar en el libro las correcciones que se hayan realizado a los actos registrales</t>
  </si>
  <si>
    <t>PRESENTAR DOCUMENTOS PROBATORIOS PARA PODER REALIZAR LA ANOTACION EN EL LIBRO.</t>
  </si>
  <si>
    <t>31297740</t>
  </si>
  <si>
    <t>493</t>
  </si>
  <si>
    <t>6DE7AAB932DB8C3AB0437A3D9B2B7876</t>
  </si>
  <si>
    <t>Constancia de Residencia</t>
  </si>
  <si>
    <t>Población en general que tenga residencia en el ayuntamiento</t>
  </si>
  <si>
    <t>Darle a los ciudadanos el trámite requerido</t>
  </si>
  <si>
    <t>Presencial</t>
  </si>
  <si>
    <t>Documentos oficiales</t>
  </si>
  <si>
    <t>Copia INE y/o comprobante de domicilio</t>
  </si>
  <si>
    <t>32173429</t>
  </si>
  <si>
    <t>Denunciar ante la Contraloría Interna</t>
  </si>
  <si>
    <t>0</t>
  </si>
  <si>
    <t>no aplica por gratuitidad</t>
  </si>
  <si>
    <t>Articulo 65 fracción VIII, artículo 69 y articulo 70 fracción V</t>
  </si>
  <si>
    <t>Secretaría</t>
  </si>
  <si>
    <t>15/04/2023</t>
  </si>
  <si>
    <t>599613391DFE55D7BCF4184942013EB9</t>
  </si>
  <si>
    <t>Constancia Identidad</t>
  </si>
  <si>
    <t>Copia INE y/o acta de nacimiento y 2 fotografías tamaño infantil</t>
  </si>
  <si>
    <t>32173430</t>
  </si>
  <si>
    <t>414E211210FC766D7C30BF1A2DFF6BF9</t>
  </si>
  <si>
    <t>Constancia de Origen</t>
  </si>
  <si>
    <t>Copia de Ine y/o acta de nacimiento, cartilla militar, pasaporte, etc.</t>
  </si>
  <si>
    <t>32173431</t>
  </si>
  <si>
    <t>9AABA174A2DAE854B314430644598EBD</t>
  </si>
  <si>
    <t>Asesoría u Orientación Solicitudes de acceso</t>
  </si>
  <si>
    <t>Ciudadanía en General</t>
  </si>
  <si>
    <t>Asesoría y orientación sobre el derecho de acceso a la información, transparencia y obligaciones de transparencia.</t>
  </si>
  <si>
    <t>Presencial y en línea
telefónica.</t>
  </si>
  <si>
    <t>Describir la duda o planteamiento o solicitar asesoría</t>
  </si>
  <si>
    <t>Ninguno</t>
  </si>
  <si>
    <t>http://www.ivai.org.mx/?page_id=376</t>
  </si>
  <si>
    <t>10 días hábiles</t>
  </si>
  <si>
    <t>32173432</t>
  </si>
  <si>
    <t>Queja ante el Órgano Interno de Control</t>
  </si>
  <si>
    <t>Gratuito</t>
  </si>
  <si>
    <t>Sin sustento por su gratuidad</t>
  </si>
  <si>
    <t>Sin lugar por gratuidad.</t>
  </si>
  <si>
    <t>Artículo 134 fracción VIII, 140, 145 y 147 de la Ley Número 875 de Transparencia y Acceso a la Información Pública para el Estado de Veracruz de Ignacio de la Llave.</t>
  </si>
  <si>
    <t>Unidad de Transparencia</t>
  </si>
  <si>
    <t>9108F7A142AA1A0B7116C05446E5552E</t>
  </si>
  <si>
    <t>Asesoría u orientación solicitudes ARCO</t>
  </si>
  <si>
    <t>Asesoría y orientación sobre el ejercicio de derechos ARCO</t>
  </si>
  <si>
    <t>Escrito libre, formatos, correo electrónico.</t>
  </si>
  <si>
    <t>Los documentos que acrediten la identidad del titular, y en su caso, la personalidad e identidad de su representante</t>
  </si>
  <si>
    <t>http://www.ivai.org.mx/ley875/XX/formato_solicitud_derecho_ARCO.pdf</t>
  </si>
  <si>
    <t>15 días hábiles</t>
  </si>
  <si>
    <t>32173433</t>
  </si>
  <si>
    <t>Artículos 68, 70 y 73 de la La Ley Número 316 de Protección de Datos Personales en Posesión de Sujetos Obligados para el Estado de Veracruz de Ignacio de la Llave.</t>
  </si>
  <si>
    <t>2D4B1C3F9CCF4C630D3C4246749D97D0</t>
  </si>
  <si>
    <t>Asesoría u Orientación Recursos de Revisión</t>
  </si>
  <si>
    <t>Asesoria y orientación sobre cómo interponer el recurso de revisión</t>
  </si>
  <si>
    <t>El acuse de la solicitud de información que desee inconformarse</t>
  </si>
  <si>
    <t>http://www.ivai.org.mx/VIII/Formato_RecursodeRevision.pdf</t>
  </si>
  <si>
    <t>40 días hábiles</t>
  </si>
  <si>
    <t>32173434</t>
  </si>
  <si>
    <t>Artículos 155, 156, 159 y 192 de la Ley Número 875 de Transparencia y Acceso a la Información Pública para el Estado de Veracruz de Ignacio de la Llave.</t>
  </si>
  <si>
    <t>A1DCDEE9079F6EC2062977CBCB6E7E64</t>
  </si>
  <si>
    <t>Solicitudes de Acceso a la Información Pública</t>
  </si>
  <si>
    <t>Publico en general</t>
  </si>
  <si>
    <t>Conocer la información pública que genera y resguarda el ayuntamiento</t>
  </si>
  <si>
    <t>presencial, en línea, correo, mensajería, telefono.</t>
  </si>
  <si>
    <t>http://www.ivai.org.mx/VIII/formato_correcion_general.pdf</t>
  </si>
  <si>
    <t>10 días</t>
  </si>
  <si>
    <t>32173435</t>
  </si>
  <si>
    <t>denuncia ante el organo interno</t>
  </si>
  <si>
    <t>art. 134 de la Ley 875 de transparencia</t>
  </si>
  <si>
    <t>59415CA48DDE86B9E3D070EA8137D731</t>
  </si>
  <si>
    <t>Apoyos funcionales</t>
  </si>
  <si>
    <t>Personas con alguna discapacidad</t>
  </si>
  <si>
    <t>Contribuir a mejorar las condiones de vida, proporcionando apoyos funcionales</t>
  </si>
  <si>
    <t>Ser discapacitado</t>
  </si>
  <si>
    <t>Credencial de elector, curp y comprobante de domicilio</t>
  </si>
  <si>
    <t>30 días</t>
  </si>
  <si>
    <t>32173436</t>
  </si>
  <si>
    <t>Denunciar ante la negativa</t>
  </si>
  <si>
    <t>Reglas de operación de apoyos funcionales</t>
  </si>
  <si>
    <t>DIF Municipal</t>
  </si>
  <si>
    <t>C6DD15AAA8AB0B5F85E53F890B56B2C3</t>
  </si>
  <si>
    <t>Traslado de personas en condiciones de emergencia</t>
  </si>
  <si>
    <t>Personas con alguna emergencia en salud</t>
  </si>
  <si>
    <t>Contribuir al traslado de personas que presenten alguna emergencia que corra en peligro su vida</t>
  </si>
  <si>
    <t>Presentar alguna emergencia</t>
  </si>
  <si>
    <t>ninguno y crdencial de elector en su caso</t>
  </si>
  <si>
    <t>32173437</t>
  </si>
  <si>
    <t>Reglas de operación Programas asistenciales</t>
  </si>
  <si>
    <t>D08A6D52BBB8E02A46D56CFE427F3A0A</t>
  </si>
  <si>
    <t>Apoyo económico a personas de escasos recursos</t>
  </si>
  <si>
    <t>Personas de escasos recursos</t>
  </si>
  <si>
    <t>Contribuir a mejorar la calidad de vida de las personas de escasos recursos que presenten alguna emergencia</t>
  </si>
  <si>
    <t>justificante</t>
  </si>
  <si>
    <t>Comprobante del porque del apoyo que requiera</t>
  </si>
  <si>
    <t>inmediato o más tardar 3 días</t>
  </si>
  <si>
    <t>32173438</t>
  </si>
  <si>
    <t>Reglamento interno DIF Estatal</t>
  </si>
  <si>
    <t>AFB87DCD7DD6F4AEE4A4D7043ED53134</t>
  </si>
  <si>
    <t>Trámite de tarjetas INAPAM</t>
  </si>
  <si>
    <t>Mayores de 60 años</t>
  </si>
  <si>
    <t>Que los beneficiarios puedan obtener descuentos que mejoren su calidad de vida</t>
  </si>
  <si>
    <t>Tener cumplidos 60 años</t>
  </si>
  <si>
    <t>Copias de credencial de elector, acta de nacimiento, curp, comprobante de domicilio y 2 fotografías</t>
  </si>
  <si>
    <t>32173439</t>
  </si>
  <si>
    <t>Reglas de operación del Instituto Nacional de las Personas Adultos Mayores</t>
  </si>
  <si>
    <t>9B2156960F337ACD723115D5181C60AC</t>
  </si>
  <si>
    <t>Desayunos escolares frios y calientes</t>
  </si>
  <si>
    <t>Niños y niñas en condiciones de riesgo y vulnerailidad</t>
  </si>
  <si>
    <t>Contribuir a la seguridad alimentaria mediante de la entrega de desayunos escolares frios y calientes</t>
  </si>
  <si>
    <t>Ser alumno(a) de 1er, 2do de primaria y preescolar</t>
  </si>
  <si>
    <t>Matrícula de los alumnos(as) e INE de los integrantes del Comité</t>
  </si>
  <si>
    <t>32173440</t>
  </si>
  <si>
    <t>Reglas de operación de programas alimentarios</t>
  </si>
  <si>
    <t>8FD8AACD6952870FCA167CEA03B83F04</t>
  </si>
  <si>
    <t>Trámites para el Programa Apoyos para el desarrollo Forestal sustentable</t>
  </si>
  <si>
    <t>ejidos y comunidades</t>
  </si>
  <si>
    <t>Poder gestionar que las comunidades y ejidos obtengan el beneficio de este programa</t>
  </si>
  <si>
    <t>Presentar identificaciones oficiales, documento que acredite ser poseedor de un área forestal</t>
  </si>
  <si>
    <t>Credencial de Elector vigente o Cartilla Militar; Titulo de propiedad</t>
  </si>
  <si>
    <t>http://www.conafor.gob.mx:8080/documentos/docs/53/7333FF-CONAFOR-002%20Formato%20Tecnico%20Complementario%20Componente%20I.pdf</t>
  </si>
  <si>
    <t>32173441</t>
  </si>
  <si>
    <t>Presentar queja o denuncia nate el Organo de Control Interno</t>
  </si>
  <si>
    <t>Artículo 54 de la Ley Organica del Municipio Libre</t>
  </si>
  <si>
    <t>Fomento Agropecuario</t>
  </si>
  <si>
    <t>E67C2D6EBD0E384DD06D1A52A35EEBA3</t>
  </si>
  <si>
    <t>Trámites para el Programa de Apoyos para Productores de Maíz y Frijol PIMAF</t>
  </si>
  <si>
    <t>Productores de Maíz y frijol</t>
  </si>
  <si>
    <t>Incrementar la productividad de pequeños productores de maíz y frijos</t>
  </si>
  <si>
    <t>Identificación oficial vigente, Clave única de registro de población, comprobante de domicilio y acreditar posesión de predio o parcela</t>
  </si>
  <si>
    <t>Credencial de Elector vigente, CURP, Recibo de pago de algún servicio, título de propiedad.</t>
  </si>
  <si>
    <t>http://www.sagarpa.mx/agricultura/Programas/procampo/Paginas/default.aspx</t>
  </si>
  <si>
    <t>32173442</t>
  </si>
  <si>
    <t>B3CDC2C95829B62EFAF6AA927FFCE517</t>
  </si>
  <si>
    <t>Trámites para el Programa PROAGRO Productivo</t>
  </si>
  <si>
    <t>Pequeños productores</t>
  </si>
  <si>
    <t>Incrementar la capacidad productiva de las unidades económicas rurales agrícolas</t>
  </si>
  <si>
    <t>http://www.sagarpa.mx/agricultura/Programas/proagro/Paginas/default.aspx</t>
  </si>
  <si>
    <t>32173443</t>
  </si>
  <si>
    <t>6DCBF6C4573B606335A9998B48F6B894</t>
  </si>
  <si>
    <t>Trámites para el Programa PROGAN Productivo</t>
  </si>
  <si>
    <t>Pequeós ganaderos</t>
  </si>
  <si>
    <t>Incrementar la productividad ganadera, a través de apoyos para prácticas sustentables de producción</t>
  </si>
  <si>
    <t>Identificación oficial, comprobante de domicilio, curp, documento oficial que acredite la actividad de criador de ganado</t>
  </si>
  <si>
    <t>Credencial de elector, comprobante de domicilio, curp, permiso vigente como criador de ganado</t>
  </si>
  <si>
    <t>http://www.sagarpa.mx/ganaderia/Programas/Lists/PROGAN/Attachments/1/lin_progan.pdf</t>
  </si>
  <si>
    <t>32173444</t>
  </si>
  <si>
    <t>C1C195B9996AC46503605AE7911EC009</t>
  </si>
  <si>
    <t>constancia de uso de suelo</t>
  </si>
  <si>
    <t>Ciudadanía en general mayor de 18 años</t>
  </si>
  <si>
    <t>Distribuir de manera equilibrada tanto a la población como las actividades económicas que de ella se originan</t>
  </si>
  <si>
    <t>Solicitud, área y ubicación de la superficie.</t>
  </si>
  <si>
    <t>Copias de INE, recibo de impuesto predial, titulo de propiedad</t>
  </si>
  <si>
    <t>3 días</t>
  </si>
  <si>
    <t>artículo 18 del Código hacendario para el estado de Veracruz</t>
  </si>
  <si>
    <t>32173446</t>
  </si>
  <si>
    <t>Denunciar ante el área de Contraloría Interna</t>
  </si>
  <si>
    <t>80</t>
  </si>
  <si>
    <t>Tesorería municipal</t>
  </si>
  <si>
    <t>Artículo 142 y 143 del Reglamento de Desarrollo Urbano, ordenamiento territorial y vivienda.</t>
  </si>
  <si>
    <t>Obras Públicas</t>
  </si>
  <si>
    <t>A59E05D1AB19CB857E4EE0959355EB03</t>
  </si>
  <si>
    <t>Expedición de constancia de: Traslado de animales y/o pastizal</t>
  </si>
  <si>
    <t>Campesinos y ganaderos</t>
  </si>
  <si>
    <t>Otorgar un documento legal a las personas que cuenten con animales o algun tipo de pastizal para poder trasladarlos de un lugar a otro sin tener algun tipo de incoveniente.</t>
  </si>
  <si>
    <t>Documentos oficales o copias de ellos</t>
  </si>
  <si>
    <t>Credencial de elector y datos acerca de la vehiculo con el que lo van a trasladar</t>
  </si>
  <si>
    <t>Inmediata</t>
  </si>
  <si>
    <t>sin sustento por gratuitidad</t>
  </si>
  <si>
    <t>32173447</t>
  </si>
  <si>
    <t>Denunciar ante la contraloria interna</t>
  </si>
  <si>
    <t>EL articulo 37 fracc. V de la ley organica del municipio libre del estado de veracruz</t>
  </si>
  <si>
    <t>Sindicatura</t>
  </si>
  <si>
    <t>EDE3D784EAFA09E70F5A269DD404B003</t>
  </si>
  <si>
    <t>Expedición de constancia de: Concubinato, Residencia, certificado de domicilio</t>
  </si>
  <si>
    <t>Poblacion en general</t>
  </si>
  <si>
    <t>La primera se otorga para compravar que estan unidos como pareja y que el marido por su trabajo pueda asegurar a sus familiares, La segunda se otorga para comprovar que cuanto tiempo llevan viviendo en dicho lugar, La tercera para comprovar que si estan viviendo en dicho localidad.</t>
  </si>
  <si>
    <t>Concubinato: la pareja presente, credencial de elector, actas de nacimiento de la pareja y actas de nacimiento de sus hijos en comun. Recidencia: Credencial de elector, Comprovante de domicilio. Certificado de Domicilio: Credemcial de elector, Comprovante de domicilio Reciente y otro de 3 años atras.</t>
  </si>
  <si>
    <t>32173448</t>
  </si>
  <si>
    <t>88A4E6FA4443441790DD0A35C59B8BAC</t>
  </si>
  <si>
    <t>autorizacion de licencia para construccion</t>
  </si>
  <si>
    <t>Autorizar para edificar una obra, sea privada o pública</t>
  </si>
  <si>
    <t>Copias de INE, recibo de impuesto predial</t>
  </si>
  <si>
    <t>32173445</t>
  </si>
  <si>
    <t>858B5FEABF14DC2D4C651A0868CEF348</t>
  </si>
  <si>
    <t>Expedicción de constancia de: Posesión</t>
  </si>
  <si>
    <t>Se Otorga par aacreditar que una persona es dueña del terreno</t>
  </si>
  <si>
    <t>Documentos oficales y copias de ellos</t>
  </si>
  <si>
    <t>Titulo de privado, Escritura o contrato de conpraventa, Comprovante de domicilio del predio que solicitan, Cedula catastral, Comprovante del pago de predial reciente y otor de hace 3 años, Croquis del terreno, solicitud del deslinde y oficio de petición solicitando la constancia.</t>
  </si>
  <si>
    <t>74 hrs</t>
  </si>
  <si>
    <t>32173449</t>
  </si>
  <si>
    <t>E187319C415D0D0296F0E5A4CD179CAA</t>
  </si>
  <si>
    <t>Expedición de constancias de: Antecedentes no policilaes, Referencia personal, No ingresos, Bajos recursos, dependencia economica</t>
  </si>
  <si>
    <t>Otorgar documentos a las personas que lo soliciten de tal manera que les avalen los datos donde los puedan requerir.</t>
  </si>
  <si>
    <t>Credencial de elector, fotos tamaño infatil (a color o blanco y negro)</t>
  </si>
  <si>
    <t>32173450</t>
  </si>
  <si>
    <t>F387F71CEC09AB961DE7FEF1E0DB8175</t>
  </si>
  <si>
    <t>ACTUALIZACION AL PADRON CATASTRAL</t>
  </si>
  <si>
    <t>POBLACION EN GENERAL</t>
  </si>
  <si>
    <t>CONSERVAR Y MANTENER ACTUALIZADO EL PADRON CATASTRAL DEL MUNICIPIO</t>
  </si>
  <si>
    <t>1.- COPIAS DE LA DOCUMENTACION QUE ACREDITE LA POSECION DEL TERRENO 2.- COPIA DE LA IDENTIFICACION OFICIAL 3.- COPIA DE LA CURP 4.- COPIA DEL COMPROBANTE DE DOMICILIO 5.- COPIA DE LA BOLETA DEL PAGO PREDIAL.</t>
  </si>
  <si>
    <t>15 DIAS</t>
  </si>
  <si>
    <t>SIN VIGENCIA</t>
  </si>
  <si>
    <t>32258472</t>
  </si>
  <si>
    <t>VERIFICAR QUE LOS DATOS LEGALES Y MANIFESTADOS SEAN CORRECTOS FISICAMENTE</t>
  </si>
  <si>
    <t>CEDULAS $799.00 CERTIFICADOS DE VALOR $1,051.00</t>
  </si>
  <si>
    <t>CODIGO HACENDARIO MUNICIPAL</t>
  </si>
  <si>
    <t>CATASTRO</t>
  </si>
  <si>
    <t>32708562</t>
  </si>
  <si>
    <t>34344019</t>
  </si>
  <si>
    <t>REGIDURIA</t>
  </si>
  <si>
    <t>34344024</t>
  </si>
  <si>
    <t>34344016</t>
  </si>
  <si>
    <t>34344017</t>
  </si>
  <si>
    <t>34344018</t>
  </si>
  <si>
    <t>32553755</t>
  </si>
  <si>
    <t>32553756</t>
  </si>
  <si>
    <t>32553757</t>
  </si>
  <si>
    <t>32553758</t>
  </si>
  <si>
    <t>32553759</t>
  </si>
  <si>
    <t>32553760</t>
  </si>
  <si>
    <t>32553761</t>
  </si>
  <si>
    <t>32553762</t>
  </si>
  <si>
    <t>32553763</t>
  </si>
  <si>
    <t>32553764</t>
  </si>
  <si>
    <t>32553765</t>
  </si>
  <si>
    <t>32553766</t>
  </si>
  <si>
    <t>32553767</t>
  </si>
  <si>
    <t>32553768</t>
  </si>
  <si>
    <t>32553769</t>
  </si>
  <si>
    <t>32722563</t>
  </si>
  <si>
    <t>33306222</t>
  </si>
  <si>
    <t>DIF MUNICIPAL</t>
  </si>
  <si>
    <t>33303747</t>
  </si>
  <si>
    <t>33318181</t>
  </si>
  <si>
    <t>33775917</t>
  </si>
  <si>
    <t>34022112</t>
  </si>
  <si>
    <t>no aplica</t>
  </si>
  <si>
    <t>fomento agropecuario</t>
  </si>
  <si>
    <t>34022113</t>
  </si>
  <si>
    <t>34031160</t>
  </si>
  <si>
    <t>comunicación social</t>
  </si>
  <si>
    <t>34909234</t>
  </si>
  <si>
    <t>34384168</t>
  </si>
  <si>
    <t>34384169</t>
  </si>
  <si>
    <t>34384157</t>
  </si>
  <si>
    <t>34384158</t>
  </si>
  <si>
    <t>34384159</t>
  </si>
  <si>
    <t>34384160</t>
  </si>
  <si>
    <t>34384161</t>
  </si>
  <si>
    <t>34384162</t>
  </si>
  <si>
    <t>34384163</t>
  </si>
  <si>
    <t>34384164</t>
  </si>
  <si>
    <t>34384166</t>
  </si>
  <si>
    <t>34384167</t>
  </si>
  <si>
    <t>34384165</t>
  </si>
  <si>
    <t>34384170</t>
  </si>
  <si>
    <t>34384171</t>
  </si>
  <si>
    <t>IMM</t>
  </si>
  <si>
    <t>34695117</t>
  </si>
  <si>
    <t>OBRAS PUBLICAS</t>
  </si>
  <si>
    <t>34890535</t>
  </si>
  <si>
    <t>34890536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</si>
  <si>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</si>
  <si>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</si>
  <si>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</si>
  <si>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</si>
  <si>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</si>
  <si>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</si>
  <si>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</si>
  <si>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</si>
  <si>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</si>
  <si>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</si>
  <si>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</si>
  <si>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</si>
  <si>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</si>
  <si>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</si>
  <si>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</si>
  <si>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</si>
  <si>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</si>
  <si>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</si>
  <si>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</si>
  <si>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</si>
  <si>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</si>
  <si>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</si>
  <si>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</si>
  <si>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</si>
  <si>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</si>
  <si>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</si>
  <si>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</si>
  <si>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</si>
  <si>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</si>
  <si>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</si>
  <si>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</si>
  <si>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</si>
  <si>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</si>
  <si>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</si>
  <si>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</si>
  <si>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</si>
  <si>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</si>
  <si>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56F466DA75AD3D1F574C235F76AD21E7</t>
  </si>
  <si>
    <t>Calle</t>
  </si>
  <si>
    <t>SUR 2</t>
  </si>
  <si>
    <t>S/N</t>
  </si>
  <si>
    <t>Colonia</t>
  </si>
  <si>
    <t>ATZACAN</t>
  </si>
  <si>
    <t>22</t>
  </si>
  <si>
    <t>30</t>
  </si>
  <si>
    <t>Veracruz</t>
  </si>
  <si>
    <t>94440</t>
  </si>
  <si>
    <t>2727217492</t>
  </si>
  <si>
    <t>h.ayuntamiento.atzacan2225@gmail.com</t>
  </si>
  <si>
    <t>LUNES A VIERNES DE 09:00 A 16:00 HRS</t>
  </si>
  <si>
    <t>E0314611D169F51C19BC4672F4927FBC</t>
  </si>
  <si>
    <t>PONIENTE</t>
  </si>
  <si>
    <t>CENTRO</t>
  </si>
  <si>
    <t>2721065385</t>
  </si>
  <si>
    <t>atzim2225@hotmail.com</t>
  </si>
  <si>
    <t>de 9:00 am a 4:00 pm</t>
  </si>
  <si>
    <t>19C441A27C13ACEFA9ED68800316028A</t>
  </si>
  <si>
    <t>sur 2</t>
  </si>
  <si>
    <t>s/n</t>
  </si>
  <si>
    <t>atzacan</t>
  </si>
  <si>
    <t>33</t>
  </si>
  <si>
    <t>atzacancatastro2225@gmail.com</t>
  </si>
  <si>
    <t>lunes a viernes de 09:00 a 16:00 hrs.</t>
  </si>
  <si>
    <t>19C441A27C13ACEF8ACAFDE3D5976073</t>
  </si>
  <si>
    <t>D218BE71AF431811DDD8833C49C8E721</t>
  </si>
  <si>
    <t>D218BE71AF4318117B216B3A27A243FE</t>
  </si>
  <si>
    <t>BF7DFB6EF9294F563531E9973B6C5488</t>
  </si>
  <si>
    <t>2722827529</t>
  </si>
  <si>
    <t>comunicaciónsocial22-25@hotmail.com</t>
  </si>
  <si>
    <t>LUNES A DOMINGO 24 HORAS</t>
  </si>
  <si>
    <t>3D78FA678BE6DFA455D16A61945FD598</t>
  </si>
  <si>
    <t>atzacantransparencia22-25@hotmail.com</t>
  </si>
  <si>
    <t>09:00 A 16:00 HORAS</t>
  </si>
  <si>
    <t>D7B465D0DD1A5EB27B54CA7BD582015C</t>
  </si>
  <si>
    <t>FE7BAD2A88E9422111781EC37FCE6DF4</t>
  </si>
  <si>
    <t>sindicaturaatzacan@hotmail.com</t>
  </si>
  <si>
    <t>1CA0C3AD5EA807FA3D4BAE1B904836C4</t>
  </si>
  <si>
    <t>h.ayuntamiento.atzacan</t>
  </si>
  <si>
    <t>LUNES A VIERNES DE 09:00 - 16:00</t>
  </si>
  <si>
    <t>27AFDFA8A3BC03DE0BD65DD69C8FF3C5</t>
  </si>
  <si>
    <t>SECRETARIA, PRESIDENCIA</t>
  </si>
  <si>
    <t>LUNES A VIERNES DE 09:00 - 16:00 HRS</t>
  </si>
  <si>
    <t>2FFF389E0B5D284778249DBE157734E4</t>
  </si>
  <si>
    <t>AFDF7919227235E08E9B8D0B4774E514</t>
  </si>
  <si>
    <t>Ciudad</t>
  </si>
  <si>
    <t>obraspublicas.atzacan22@gmail.com</t>
  </si>
  <si>
    <t>LUNES A VIERNES DE 09:00 AM A 4:00PM</t>
  </si>
  <si>
    <t>AFDF7919227235E0A25F8E0D3C4121C5</t>
  </si>
  <si>
    <t>7265744E1022AE8C9730E653036AB836</t>
  </si>
  <si>
    <t>S-N</t>
  </si>
  <si>
    <t>N-P</t>
  </si>
  <si>
    <t>difmunicipalatz@hotmail.com</t>
  </si>
  <si>
    <t>lunes a viernes de 9 am a 4 pm</t>
  </si>
  <si>
    <t>6FC4F7370A64DADC4D1C9376D41DC879</t>
  </si>
  <si>
    <t>REGISTRO CIVIL</t>
  </si>
  <si>
    <t>Villa</t>
  </si>
  <si>
    <t>01 (272) 7217492/7218895 EXT. 109</t>
  </si>
  <si>
    <t>registrocivilatzacan@gmail.com</t>
  </si>
  <si>
    <t>LUNES A VIERNES DE 09:00 A 16:00 HRS.</t>
  </si>
  <si>
    <t>6FC4F7370A64DADC36A11BCAF5E4D138</t>
  </si>
  <si>
    <t>6FC4F7370A64DADCB72AED23AAE65FCB</t>
  </si>
  <si>
    <t>6FC4F7370A64DADC667AD0F5041EAEF7</t>
  </si>
  <si>
    <t>E440A4653BD853D0421FE64EC8239C7A</t>
  </si>
  <si>
    <t>E440A4653BD853D0FFD4F11F56392704</t>
  </si>
  <si>
    <t>E440A4653BD853D03592EB31DBE2BDE8</t>
  </si>
  <si>
    <t>E440A4653BD853D0F5E5EC20C52973D8</t>
  </si>
  <si>
    <t>708CA9F5EF19B307D1A65B3810FCB1FF</t>
  </si>
  <si>
    <t>708CA9F5EF19B30763D99A03495A3091</t>
  </si>
  <si>
    <t>E440A4653BD853D09F47BA1184FF0C70</t>
  </si>
  <si>
    <t>708CA9F5EF19B3074BED81DE852F3CC2</t>
  </si>
  <si>
    <t>708CA9F5EF19B307226488D5B220FC35</t>
  </si>
  <si>
    <t>708CA9F5EF19B3071A2B29FDC3E610D2</t>
  </si>
  <si>
    <t>6FC4F7370A64DADCBC751D650E937DDB</t>
  </si>
  <si>
    <t>D0D856572A6FF66C2EAF05E24B1CD415</t>
  </si>
  <si>
    <t>2727219472</t>
  </si>
  <si>
    <t>ATZACANCATASTRO2225@GMAIL.COM</t>
  </si>
  <si>
    <t>LUNES A VIERNES DE 9:00 - 16:00 HR.</t>
  </si>
  <si>
    <t>DAFCAC4FE15CEDE5F7DB217ABA411DF8</t>
  </si>
  <si>
    <t>PRINCIPAL</t>
  </si>
  <si>
    <t>SN</t>
  </si>
  <si>
    <t>0E3121DF18AB421743D35315345D0A19</t>
  </si>
  <si>
    <t>regiduriaatzacan@hotmail.com</t>
  </si>
  <si>
    <t>6AE8037DCE7A7EB92CFDD2798F2E8B01</t>
  </si>
  <si>
    <t>AE7BD123AAAFD94BF7822E73FA38E1FB</t>
  </si>
  <si>
    <t>0E3121DF18AB42174DCF12084A9BEAF9</t>
  </si>
  <si>
    <t>0E3121DF18AB4217BED038DF7216D709</t>
  </si>
  <si>
    <t>A865606FE16EA2C90B98E39BC15CDA70</t>
  </si>
  <si>
    <t>A865606FE16EA2C9601DBBC9A1DF1E84</t>
  </si>
  <si>
    <t>A865606FE16EA2C9CC2A6530BA611549</t>
  </si>
  <si>
    <t>A865606FE16EA2C999317BED609D4B2E</t>
  </si>
  <si>
    <t>A865606FE16EA2C93FB85C447EB9EC8F</t>
  </si>
  <si>
    <t>A853846E6ED62918894BD5D07A077E9F</t>
  </si>
  <si>
    <t>A853846E6ED62918721D84E3DCD63880</t>
  </si>
  <si>
    <t>A853846E6ED629182C9413FA59D3D7CB</t>
  </si>
  <si>
    <t>A853846E6ED62918DD6C8AEEE7F42116</t>
  </si>
  <si>
    <t>A853846E6ED629188FC638A6CE3A8F63</t>
  </si>
  <si>
    <t>AF2C487826EEA2DF78148293C1CBD3C8</t>
  </si>
  <si>
    <t>AF2C487826EEA2DF7F3BCAEE85ABE2BD</t>
  </si>
  <si>
    <t>AF2C487826EEA2DF0ECE8C4937C2D0AF</t>
  </si>
  <si>
    <t>AF2C487826EEA2DFD555F7918C8F2675</t>
  </si>
  <si>
    <t>AF2C487826EEA2DF5580AD77F0DD4422</t>
  </si>
  <si>
    <t>DD8811E96A8693D76D5FB27363EA4C11</t>
  </si>
  <si>
    <t>C0A1C5A5EB94A5F6FB7787EB475C9BC5</t>
  </si>
  <si>
    <t>N-A</t>
  </si>
  <si>
    <t>DE LUNES A VIERNES DE 9 AM A 4 PM</t>
  </si>
  <si>
    <t>3C37DEEA0435BFB9E0CA45D01009FC6F</t>
  </si>
  <si>
    <t>SUR2</t>
  </si>
  <si>
    <t>h.ayuntamiento.atzacan@hotmail.com</t>
  </si>
  <si>
    <t>9C6BC2688F1A00F0851C68B53CC4BE1B</t>
  </si>
  <si>
    <t>2721665385</t>
  </si>
  <si>
    <t>atzimm2225@hotmail.com</t>
  </si>
  <si>
    <t>lunes a viernes de 9:00 a 16:00 hrs</t>
  </si>
  <si>
    <t>4DE65081BDFF58F9964045D2AB059A01</t>
  </si>
  <si>
    <t>ARCHIVO MUNICIPAL</t>
  </si>
  <si>
    <t>H.AYUNTAMIENTO.ATACAN2225@GMAIL.COM</t>
  </si>
  <si>
    <t>BE7BD7F276F05C9830A0EBD0B50F2764</t>
  </si>
  <si>
    <t>fomentoagr2224@hotmail.com</t>
  </si>
  <si>
    <t>lunes a viernes de 09:00 a 16:00 hrs</t>
  </si>
  <si>
    <t>BE7BD7F276F05C98AE380DCB7E500AE3</t>
  </si>
  <si>
    <t>87406A9BB23916892A72809EDAB7ED5A</t>
  </si>
  <si>
    <t>comunicacionsocial2225@gmail.com</t>
  </si>
  <si>
    <t>lunes a viernes de 09:00- 16:00</t>
  </si>
  <si>
    <t>9CB2576EB8F288460F35230A7CDDD0EC</t>
  </si>
  <si>
    <t>COLONIA</t>
  </si>
  <si>
    <t>SIN DOMICILIO EXTRANJERO</t>
  </si>
  <si>
    <t>https://transparencia.ayuntamientoatzacan2022-2025.gob.mx/admin</t>
  </si>
  <si>
    <t>09:00 A 16:00</t>
  </si>
  <si>
    <t>FBDF85E59A13C03EC17B8B168E489928</t>
  </si>
  <si>
    <t>FBDF85E59A13C03E36CAFE6EA98811D3</t>
  </si>
  <si>
    <t>FC965D8F6892AD9E0622B7FD2B88C568</t>
  </si>
  <si>
    <t>99DA0AC71BD808D1CBCBAF51A7E8F2FB</t>
  </si>
  <si>
    <t>99DA0AC71BD808D1948D9CDDE98D4BD8</t>
  </si>
  <si>
    <t>99DA0AC71BD808D174ADCADBC5AE51F3</t>
  </si>
  <si>
    <t>99DA0AC71BD808D1FFAAA26D2E0DE34A</t>
  </si>
  <si>
    <t>99DA0AC71BD808D179B55447AF5C42FD</t>
  </si>
  <si>
    <t>C723702B5EAF979E2D84C426C5131CF0</t>
  </si>
  <si>
    <t>C723702B5EAF979E9259791744A8740A</t>
  </si>
  <si>
    <t>C723702B5EAF979E13FA4A6399D51FA3</t>
  </si>
  <si>
    <t>C723702B5EAF979EC5ED5D19B0BB1D75</t>
  </si>
  <si>
    <t>C723702B5EAF979E0230242E64B516BA</t>
  </si>
  <si>
    <t>FBDF85E59A13C03EE4DF69ADD5C6F66B</t>
  </si>
  <si>
    <t>FBDF85E59A13C03E3D62EE2AE4A197FF</t>
  </si>
  <si>
    <t>0DB74D5F6B5F0681AAA1D32A92838FFE</t>
  </si>
  <si>
    <t>PONIENTE 3</t>
  </si>
  <si>
    <t>SIN NUMERO</t>
  </si>
  <si>
    <t>(272)1065385</t>
  </si>
  <si>
    <t>atzimm@hotmail.com</t>
  </si>
  <si>
    <t>09:00 -16:00hrs de lunes a viernes</t>
  </si>
  <si>
    <t>66515137862711C04456105B8C7A80B4</t>
  </si>
  <si>
    <t>66515137862711C08BA466CDE060D278</t>
  </si>
  <si>
    <t>66515137862711C0395DAB4C2A9F38F7</t>
  </si>
  <si>
    <t>C3DF5B5803BDE749125EE4F07FFCE60B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</si>
  <si>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</si>
  <si>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</si>
  <si>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</si>
  <si>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</si>
  <si>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</si>
  <si>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</si>
  <si>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</si>
  <si>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</si>
  <si>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</si>
  <si>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</si>
  <si>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</si>
  <si>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</si>
  <si>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</si>
  <si>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</si>
  <si>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</si>
  <si>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</si>
  <si>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</si>
  <si>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</si>
  <si>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</si>
  <si>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</si>
  <si>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</si>
  <si>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</si>
  <si>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</si>
  <si>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</si>
  <si>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</si>
  <si>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</si>
  <si>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</si>
  <si>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</si>
  <si>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</si>
  <si>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</si>
  <si>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</si>
  <si>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</si>
  <si>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</si>
  <si>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</si>
  <si>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</si>
  <si>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</si>
  <si>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</si>
  <si>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</si>
  <si>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</si>
  <si>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</si>
  <si>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</si>
  <si>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</si>
  <si>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</si>
  <si>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</si>
  <si>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</si>
  <si>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</si>
  <si>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</si>
  <si>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</si>
  <si>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</si>
  <si>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</si>
  <si>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</si>
  <si>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</si>
  <si>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</si>
  <si>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</si>
  <si>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</si>
  <si>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</si>
  <si>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</si>
  <si>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</si>
  <si>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</si>
  <si>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</si>
  <si>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</si>
  <si>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</si>
  <si>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</si>
  <si>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</si>
  <si>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</si>
  <si>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</si>
  <si>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</si>
  <si>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</si>
  <si>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</si>
  <si>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</si>
  <si>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</si>
  <si>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</si>
  <si>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</si>
  <si>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</si>
  <si>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</si>
  <si>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</si>
  <si>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</si>
  <si>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</si>
  <si>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</si>
  <si>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</si>
  <si>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</si>
  <si>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</si>
  <si>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</si>
  <si>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</si>
  <si>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</si>
  <si>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</si>
  <si>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</si>
  <si>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</si>
  <si>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</si>
  <si>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</si>
  <si>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</si>
  <si>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</si>
  <si>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</si>
  <si>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</si>
  <si>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</si>
  <si>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</si>
  <si>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</si>
  <si>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</si>
  <si>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</si>
  <si>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</si>
  <si>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</si>
  <si>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</si>
  <si>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</si>
  <si>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</si>
  <si>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</si>
  <si>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</si>
  <si>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</si>
  <si>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</si>
  <si>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</si>
  <si>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</si>
  <si>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</si>
  <si>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</si>
  <si>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56F466DA75AD3D1F7F0B1752E8458206</t>
  </si>
  <si>
    <t>Veracruz de Ignacio de la Llave</t>
  </si>
  <si>
    <t>E0314611D169F51C11A707547301AF61</t>
  </si>
  <si>
    <t>poniente</t>
  </si>
  <si>
    <t>94410</t>
  </si>
  <si>
    <t>D218BE71AF43181109B91624442243B0</t>
  </si>
  <si>
    <t>atzacancatastro@gmail.com</t>
  </si>
  <si>
    <t>D218BE71AF431811A9C6D90DCA364F56</t>
  </si>
  <si>
    <t>27277217492</t>
  </si>
  <si>
    <t>D218BE71AF431811C008C991FDAD2C37</t>
  </si>
  <si>
    <t>D218BE71AF43181104A4ED79CD738CDB</t>
  </si>
  <si>
    <t>BF7DFB6EF9294F561E3EE7FAE22B08A0</t>
  </si>
  <si>
    <t>comunicacionsocial22-25@hotmail.com</t>
  </si>
  <si>
    <t>3D78FA678BE6DFA435EDE69ACF03064E</t>
  </si>
  <si>
    <t>C8813061CB62A7BBF0FC107DB976719C</t>
  </si>
  <si>
    <t>FE7BAD2A88E942218686601439F297AC</t>
  </si>
  <si>
    <t>1CA0C3AD5EA807FA19275022C05267C6</t>
  </si>
  <si>
    <t>27AFDFA8A3BC03DE975F4203F9AAE741</t>
  </si>
  <si>
    <t>2727218896</t>
  </si>
  <si>
    <t>presidenciaatzacan2225@hotmail.com</t>
  </si>
  <si>
    <t>FCE3F4E371C6C6EED38C49145BD7B92B</t>
  </si>
  <si>
    <t>AFDF7919227235E00421E4C1A83AAC39</t>
  </si>
  <si>
    <t>AFDF7919227235E0C6FD009BD18F1D19</t>
  </si>
  <si>
    <t>7265744E1022AE8CBF5A54FB44E8C11A</t>
  </si>
  <si>
    <t>CORREOELECTRONICO</t>
  </si>
  <si>
    <t>D0D856572A6FF66C1E76B61BF066BB5E</t>
  </si>
  <si>
    <t>2727218895</t>
  </si>
  <si>
    <t>0E3121DF18AB4217D240EE3E244210AF</t>
  </si>
  <si>
    <t>6AE8037DCE7A7EB95059F9973EFC52A8</t>
  </si>
  <si>
    <t>AE7BD123AAAFD94B684F5BC760B94397</t>
  </si>
  <si>
    <t>0E3121DF18AB4217F18FD06BAC3D39D9</t>
  </si>
  <si>
    <t>0E3121DF18AB42176093862A739C9027</t>
  </si>
  <si>
    <t>DD8811E96A8693D73644220ED7D4CB05</t>
  </si>
  <si>
    <t>C0A1C5A5EB94A5F60C4570392807F813</t>
  </si>
  <si>
    <t>3C37DEEA0435BFB910C78376B96F6B8E</t>
  </si>
  <si>
    <t>9C6BC2688F1A00F0584E9FDB0DE19855</t>
  </si>
  <si>
    <t>4DE65081BDFF58F98B6967E5B6CAD4C1</t>
  </si>
  <si>
    <t>ATZCAN</t>
  </si>
  <si>
    <t>BE7BD7F276F05C9811EB6D6292D944E9</t>
  </si>
  <si>
    <t>sur2</t>
  </si>
  <si>
    <t>Atzacan</t>
  </si>
  <si>
    <t>atazacan</t>
  </si>
  <si>
    <t>BE7BD7F276F05C98AB47A46E575AC11C</t>
  </si>
  <si>
    <t>87406A9BB239168998F25FDF7542C635</t>
  </si>
  <si>
    <t>comunicacionsocial2225@hotmail.com</t>
  </si>
  <si>
    <t>01D4150102D27EF9ED7BADA0772455F9</t>
  </si>
  <si>
    <t>39130523</t>
  </si>
  <si>
    <t>0DB74D5F6B5F06810EC57A9DFF19AEF2</t>
  </si>
  <si>
    <t>66515137862711C06E0257085A47C126</t>
  </si>
  <si>
    <t>66515137862711C0D1DD231B15A67CF7</t>
  </si>
  <si>
    <t>C3DF5B5803BDE749BA397749A0A5F48A</t>
  </si>
  <si>
    <t>C3DF5B5803BDE749189F7EFE1AF62C30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</si>
  <si>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</si>
  <si>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</si>
  <si>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</si>
  <si>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</si>
  <si>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</si>
  <si>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</si>
  <si>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</si>
  <si>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</si>
  <si>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</si>
  <si>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</si>
  <si>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</si>
  <si>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</si>
  <si>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</si>
  <si>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</si>
  <si>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</si>
  <si>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</si>
  <si>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</si>
  <si>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</si>
  <si>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</si>
  <si>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</si>
  <si>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</si>
  <si>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</si>
  <si>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</si>
  <si>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</si>
  <si>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</si>
  <si>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</si>
  <si>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</si>
  <si>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</si>
  <si>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56F466DA75AD3D1F4CAFC63CDF550DEB</t>
  </si>
  <si>
    <t>E0314611D169F51C5B30C5FF4578BE81</t>
  </si>
  <si>
    <t>D218BE71AF43181109509A5A3231540F</t>
  </si>
  <si>
    <t>D218BE71AF4318110D19347F9DFA375F</t>
  </si>
  <si>
    <t>D218BE71AF43181110B3CFC54E65080B</t>
  </si>
  <si>
    <t>D218BE71AF43181182BE5C599657016E</t>
  </si>
  <si>
    <t>BF7DFB6EF9294F56EEB3764F27AD5808</t>
  </si>
  <si>
    <t>40369A1CB3254925BFB204EBA0FAD4BB</t>
  </si>
  <si>
    <t>C8813061CB62A7BB76108F2F6DDED10D</t>
  </si>
  <si>
    <t>FE7BAD2A88E942213C88255100E5D100</t>
  </si>
  <si>
    <t>1CA0C3AD5EA807FA9F58A2ED1592C75C</t>
  </si>
  <si>
    <t>27AFDFA8A3BC03DECE949D4DEC322D03</t>
  </si>
  <si>
    <t>presidenciatzacan2225@hotmail.com</t>
  </si>
  <si>
    <t>FCE3F4E371C6C6EE5FACE893662FE901</t>
  </si>
  <si>
    <t>AFDF7919227235E0BE7E54A80AE75480</t>
  </si>
  <si>
    <t>AFDF7919227235E0CD9A62152AC9C621</t>
  </si>
  <si>
    <t>7265744E1022AE8C15ECBBE3A48FF7FE</t>
  </si>
  <si>
    <t>CORREO ELECTRONICO</t>
  </si>
  <si>
    <t>6FC4F7370A64DADCD783035EBE152727</t>
  </si>
  <si>
    <t>01 2288 142810 O 142279</t>
  </si>
  <si>
    <t>ENCANTO</t>
  </si>
  <si>
    <t>EL MIRADOR</t>
  </si>
  <si>
    <t>87</t>
  </si>
  <si>
    <t>XALAPA</t>
  </si>
  <si>
    <t>91170</t>
  </si>
  <si>
    <t>6FC4F7370A64DADC0044FB21F26A2898</t>
  </si>
  <si>
    <t>6FC4F7370A64DADCA2FAA65B2D7E4A49</t>
  </si>
  <si>
    <t>6FC4F7370A64DADC8EF8179DB9B852E1</t>
  </si>
  <si>
    <t>E440A4653BD853D033F8FDDA0B452A53</t>
  </si>
  <si>
    <t>E440A4653BD853D0C106B0E800CD802D</t>
  </si>
  <si>
    <t>E440A4653BD853D0239A05CC06F5002D</t>
  </si>
  <si>
    <t>6FC4F7370A64DADC9FB1D4EFAF0A00E1</t>
  </si>
  <si>
    <t>E440A4653BD853D01B864713466A0652</t>
  </si>
  <si>
    <t>708CA9F5EF19B3074A8BD6FA83D3BE15</t>
  </si>
  <si>
    <t>E440A4653BD853D0949EE8EC740C36FB</t>
  </si>
  <si>
    <t>708CA9F5EF19B307C00833BB8C69098E</t>
  </si>
  <si>
    <t>708CA9F5EF19B30759BABB7F851C6436</t>
  </si>
  <si>
    <t>708CA9F5EF19B30701B72FA892A3C47F</t>
  </si>
  <si>
    <t>D1B5EE1F6F2FDF3E976E5534FDE1EC5A</t>
  </si>
  <si>
    <t>D0D856572A6FF66CC20CEAA69662F347</t>
  </si>
  <si>
    <t>DAFCAC4FE15CEDE503250F0688590670</t>
  </si>
  <si>
    <t>5</t>
  </si>
  <si>
    <t>tesoreriaatzacan2224@hotmail.com</t>
  </si>
  <si>
    <t>PALACIO MUNICIPAL</t>
  </si>
  <si>
    <t>SIN DOMICILIO</t>
  </si>
  <si>
    <t>0E3121DF18AB4217052ADEC22ED7F960</t>
  </si>
  <si>
    <t>6AE8037DCE7A7EB9AF26B0BACFE6EA23</t>
  </si>
  <si>
    <t>AE7BD123AAAFD94BC7F603F08AFBB245</t>
  </si>
  <si>
    <t>0E3121DF18AB4217EE02F3100F6D4D32</t>
  </si>
  <si>
    <t>0E3121DF18AB42175B42A3180BF857D5</t>
  </si>
  <si>
    <t>A865606FE16EA2C9837AA88FC14D275F</t>
  </si>
  <si>
    <t>A865606FE16EA2C92B56008FA05DCCA9</t>
  </si>
  <si>
    <t>A865606FE16EA2C9C8DBBA3F7F2DB09A</t>
  </si>
  <si>
    <t>A865606FE16EA2C9176C38524B6A9049</t>
  </si>
  <si>
    <t>A865606FE16EA2C9E6550A6E43C12931</t>
  </si>
  <si>
    <t>A853846E6ED62918D36C5F2ED21D53C9</t>
  </si>
  <si>
    <t>A853846E6ED6291882B30C3522F48849</t>
  </si>
  <si>
    <t>A853846E6ED6291868572D8DFD55DE9E</t>
  </si>
  <si>
    <t>A853846E6ED62918ACAC39DA05335D15</t>
  </si>
  <si>
    <t>A853846E6ED6291806BC04964E2A45E4</t>
  </si>
  <si>
    <t>AF2C487826EEA2DF93BEDEE19D8EDAAB</t>
  </si>
  <si>
    <t>AF2C487826EEA2DF9B78500278C07204</t>
  </si>
  <si>
    <t>AF2C487826EEA2DFFE6E72C1FF781060</t>
  </si>
  <si>
    <t>AF2C487826EEA2DF27C6483EFEE19AB7</t>
  </si>
  <si>
    <t>AF2C487826EEA2DF19DA46265CA560DE</t>
  </si>
  <si>
    <t>DD8811E96A8693D7912780004FC1F512</t>
  </si>
  <si>
    <t>C0A1C5A5EB94A5F60DC51D77F3244C2F</t>
  </si>
  <si>
    <t>3C37DEEA0435BFB9BA6BB08E5324BA1C</t>
  </si>
  <si>
    <t>9C6BC2688F1A00F0E29F70E98BB7A6EA</t>
  </si>
  <si>
    <t>4DE65081BDFF58F920253E4925E693D0</t>
  </si>
  <si>
    <t>27218895</t>
  </si>
  <si>
    <t>H.AYUNTAMIENTO.ATZACAN2225@GMAIL.COM</t>
  </si>
  <si>
    <t>87406A9BB239168986E5F8FD5AE9D1EE</t>
  </si>
  <si>
    <t>01D4150102D27EF96D2D7BB97B03217F</t>
  </si>
  <si>
    <t>CALLE PRINCIPAL</t>
  </si>
  <si>
    <t>SIN DOMICLIO EN EL EXTRANJERO</t>
  </si>
  <si>
    <t>FBDF85E59A13C03E67EA8F1296EA5ADC</t>
  </si>
  <si>
    <t>FBDF85E59A13C03E7A02F3A0C457F1F6</t>
  </si>
  <si>
    <t>FC965D8F6892AD9E9ACFB23371036671</t>
  </si>
  <si>
    <t>99DA0AC71BD808D103FF9C29E76E8759</t>
  </si>
  <si>
    <t>99DA0AC71BD808D15DA35EE96E2C6B04</t>
  </si>
  <si>
    <t>99DA0AC71BD808D1F9E327365EE4C3A0</t>
  </si>
  <si>
    <t>99DA0AC71BD808D1524CC19BD3F7FDB7</t>
  </si>
  <si>
    <t>99DA0AC71BD808D1AA8A48761181573B</t>
  </si>
  <si>
    <t>C723702B5EAF979EF695CA8EBC20A423</t>
  </si>
  <si>
    <t>C723702B5EAF979EDA8D6E85E624CDD5</t>
  </si>
  <si>
    <t>C723702B5EAF979E2DC8D5C30F4EE012</t>
  </si>
  <si>
    <t>C723702B5EAF979EBF09E932DD459B7F</t>
  </si>
  <si>
    <t>C723702B5EAF979E5DB6FA217F28CB5E</t>
  </si>
  <si>
    <t>FBDF85E59A13C03EF160B0B9B265EE93</t>
  </si>
  <si>
    <t>FBDF85E59A13C03E0B5FBC7AA2266E01</t>
  </si>
  <si>
    <t>0DB74D5F6B5F06817C15A62D51F3302A</t>
  </si>
  <si>
    <t>66515137862711C0301AE17E3836521F</t>
  </si>
  <si>
    <t>66515137862711C026455E78C749A199</t>
  </si>
  <si>
    <t>C3DF5B5803BDE749191A4E40E575F664</t>
  </si>
  <si>
    <t>C3DF5B5803BDE74905860185DAF52686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</si>
</sst>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A2" workbookViewId="0">
      <selection activeCell="A56" sqref="A56:XFD109"/>
    </sheetView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112.453125" bestFit="1" customWidth="1"/>
    <col min="6" max="6" width="23.08984375" bestFit="1" customWidth="1"/>
    <col min="7" max="7" width="75.81640625" bestFit="1" customWidth="1"/>
    <col min="8" max="8" width="243.90625" bestFit="1" customWidth="1"/>
    <col min="9" max="9" width="42.36328125" bestFit="1" customWidth="1"/>
    <col min="10" max="11" width="255" bestFit="1" customWidth="1"/>
    <col min="12" max="12" width="126.1796875" bestFit="1" customWidth="1"/>
    <col min="13" max="13" width="104" bestFit="1" customWidth="1"/>
    <col min="14" max="14" width="26.08984375" bestFit="1" customWidth="1"/>
    <col min="15" max="15" width="103.1796875" bestFit="1" customWidth="1"/>
    <col min="16" max="16" width="102.54296875" bestFit="1" customWidth="1"/>
    <col min="17" max="17" width="133.08984375" bestFit="1" customWidth="1"/>
    <col min="18" max="18" width="55.54296875" bestFit="1" customWidth="1"/>
    <col min="19" max="19" width="126" bestFit="1" customWidth="1"/>
    <col min="20" max="20" width="206.26953125" bestFit="1" customWidth="1"/>
    <col min="21" max="21" width="140.90625" bestFit="1" customWidth="1"/>
    <col min="22" max="22" width="59.6328125" bestFit="1" customWidth="1"/>
    <col min="23" max="23" width="255" bestFit="1" customWidth="1"/>
    <col min="24" max="24" width="110.81640625" bestFit="1" customWidth="1"/>
    <col min="25" max="25" width="198" bestFit="1" customWidth="1"/>
    <col min="26" max="26" width="116.54296875" bestFit="1" customWidth="1"/>
    <col min="27" max="27" width="52.08984375" bestFit="1" customWidth="1"/>
    <col min="28" max="28" width="35.81640625" bestFit="1" customWidth="1"/>
    <col min="29" max="29" width="80.7265625" bestFit="1" customWidth="1"/>
    <col min="30" max="30" width="73.1796875" bestFit="1" customWidth="1"/>
    <col min="31" max="31" width="17.54296875" bestFit="1" customWidth="1"/>
    <col min="32" max="32" width="20" bestFit="1" customWidth="1"/>
    <col min="33" max="33" width="58.7265625" bestFit="1" customWidth="1"/>
  </cols>
  <sheetData>
    <row r="1" spans="1:33" hidden="1" x14ac:dyDescent="0.35">
      <c r="A1" t="s">
        <v>0</v>
      </c>
    </row>
    <row r="2" spans="1:3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" x14ac:dyDescent="0.3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5">
      <c r="A8" s="3" t="s">
        <v>93</v>
      </c>
      <c r="B8" s="3" t="s">
        <v>79</v>
      </c>
      <c r="C8" s="3" t="s">
        <v>94</v>
      </c>
      <c r="D8" s="3" t="s">
        <v>95</v>
      </c>
      <c r="E8" s="3" t="s">
        <v>96</v>
      </c>
      <c r="F8" s="3" t="s">
        <v>82</v>
      </c>
      <c r="G8" s="3" t="s">
        <v>97</v>
      </c>
      <c r="H8" s="3" t="s">
        <v>98</v>
      </c>
      <c r="I8" s="3" t="s">
        <v>99</v>
      </c>
      <c r="J8" s="3" t="s">
        <v>100</v>
      </c>
      <c r="K8" s="3" t="s">
        <v>101</v>
      </c>
      <c r="L8" s="3" t="s">
        <v>102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103</v>
      </c>
      <c r="S8" s="3" t="s">
        <v>84</v>
      </c>
      <c r="T8" s="3" t="s">
        <v>104</v>
      </c>
      <c r="U8" s="3" t="s">
        <v>100</v>
      </c>
      <c r="V8" s="3" t="s">
        <v>100</v>
      </c>
      <c r="W8" s="3" t="s">
        <v>100</v>
      </c>
      <c r="X8" s="3" t="s">
        <v>100</v>
      </c>
      <c r="Y8" s="3" t="s">
        <v>100</v>
      </c>
      <c r="Z8" s="3" t="s">
        <v>100</v>
      </c>
      <c r="AA8" s="3" t="s">
        <v>103</v>
      </c>
      <c r="AB8" s="3" t="s">
        <v>103</v>
      </c>
      <c r="AC8" s="3" t="s">
        <v>84</v>
      </c>
      <c r="AD8" s="3" t="s">
        <v>105</v>
      </c>
      <c r="AE8" s="3" t="s">
        <v>106</v>
      </c>
      <c r="AF8" s="3" t="s">
        <v>106</v>
      </c>
      <c r="AG8" s="3" t="s">
        <v>107</v>
      </c>
    </row>
    <row r="9" spans="1:33" ht="45" customHeight="1" x14ac:dyDescent="0.35">
      <c r="A9" s="3" t="s">
        <v>112</v>
      </c>
      <c r="B9" s="3" t="s">
        <v>79</v>
      </c>
      <c r="C9" s="3" t="s">
        <v>94</v>
      </c>
      <c r="D9" s="3" t="s">
        <v>95</v>
      </c>
      <c r="E9" s="3" t="s">
        <v>113</v>
      </c>
      <c r="F9" s="3" t="s">
        <v>114</v>
      </c>
      <c r="G9" s="3" t="s">
        <v>115</v>
      </c>
      <c r="H9" s="3" t="s">
        <v>116</v>
      </c>
      <c r="I9" s="3" t="s">
        <v>117</v>
      </c>
      <c r="J9" s="3" t="s">
        <v>84</v>
      </c>
      <c r="K9" s="3" t="s">
        <v>84</v>
      </c>
      <c r="L9" s="3" t="s">
        <v>84</v>
      </c>
      <c r="M9" s="3" t="s">
        <v>95</v>
      </c>
      <c r="N9" s="3" t="s">
        <v>84</v>
      </c>
      <c r="O9" s="3" t="s">
        <v>84</v>
      </c>
      <c r="P9" s="3" t="s">
        <v>84</v>
      </c>
      <c r="Q9" s="3" t="s">
        <v>84</v>
      </c>
      <c r="R9" s="3" t="s">
        <v>118</v>
      </c>
      <c r="S9" s="3" t="s">
        <v>84</v>
      </c>
      <c r="T9" s="3" t="s">
        <v>88</v>
      </c>
      <c r="U9" s="3" t="s">
        <v>84</v>
      </c>
      <c r="V9" s="3" t="s">
        <v>84</v>
      </c>
      <c r="W9" s="3" t="s">
        <v>119</v>
      </c>
      <c r="X9" s="3" t="s">
        <v>84</v>
      </c>
      <c r="Y9" s="3" t="s">
        <v>84</v>
      </c>
      <c r="Z9" s="3" t="s">
        <v>84</v>
      </c>
      <c r="AA9" s="3" t="s">
        <v>118</v>
      </c>
      <c r="AB9" s="3" t="s">
        <v>118</v>
      </c>
      <c r="AC9" s="3" t="s">
        <v>84</v>
      </c>
      <c r="AD9" s="3" t="s">
        <v>113</v>
      </c>
      <c r="AE9" s="3" t="s">
        <v>120</v>
      </c>
      <c r="AF9" s="3" t="s">
        <v>121</v>
      </c>
      <c r="AG9" s="3" t="s">
        <v>84</v>
      </c>
    </row>
    <row r="10" spans="1:33" ht="45" customHeight="1" x14ac:dyDescent="0.35">
      <c r="A10" s="3" t="s">
        <v>132</v>
      </c>
      <c r="B10" s="3" t="s">
        <v>79</v>
      </c>
      <c r="C10" s="3" t="s">
        <v>94</v>
      </c>
      <c r="D10" s="3" t="s">
        <v>95</v>
      </c>
      <c r="E10" s="3" t="s">
        <v>122</v>
      </c>
      <c r="F10" s="3" t="s">
        <v>82</v>
      </c>
      <c r="G10" s="3" t="s">
        <v>123</v>
      </c>
      <c r="H10" s="3" t="s">
        <v>124</v>
      </c>
      <c r="I10" s="3" t="s">
        <v>125</v>
      </c>
      <c r="J10" s="3" t="s">
        <v>126</v>
      </c>
      <c r="K10" s="3" t="s">
        <v>127</v>
      </c>
      <c r="L10" s="3" t="s">
        <v>84</v>
      </c>
      <c r="M10" s="3" t="s">
        <v>84</v>
      </c>
      <c r="N10" s="3" t="s">
        <v>85</v>
      </c>
      <c r="O10" s="3" t="s">
        <v>85</v>
      </c>
      <c r="P10" s="3" t="s">
        <v>128</v>
      </c>
      <c r="Q10" s="3" t="s">
        <v>84</v>
      </c>
      <c r="R10" s="3" t="s">
        <v>133</v>
      </c>
      <c r="S10" s="3" t="s">
        <v>84</v>
      </c>
      <c r="T10" s="3" t="s">
        <v>88</v>
      </c>
      <c r="U10" s="3" t="s">
        <v>84</v>
      </c>
      <c r="V10" s="3" t="s">
        <v>84</v>
      </c>
      <c r="W10" s="3" t="s">
        <v>84</v>
      </c>
      <c r="X10" s="3" t="s">
        <v>84</v>
      </c>
      <c r="Y10" s="3" t="s">
        <v>127</v>
      </c>
      <c r="Z10" s="3" t="s">
        <v>84</v>
      </c>
      <c r="AA10" s="3" t="s">
        <v>133</v>
      </c>
      <c r="AB10" s="3" t="s">
        <v>133</v>
      </c>
      <c r="AC10" s="3" t="s">
        <v>84</v>
      </c>
      <c r="AD10" s="3" t="s">
        <v>130</v>
      </c>
      <c r="AE10" s="3" t="s">
        <v>131</v>
      </c>
      <c r="AF10" s="3" t="s">
        <v>134</v>
      </c>
      <c r="AG10" s="3" t="s">
        <v>84</v>
      </c>
    </row>
    <row r="11" spans="1:33" ht="45" customHeight="1" x14ac:dyDescent="0.35">
      <c r="A11" s="3" t="s">
        <v>135</v>
      </c>
      <c r="B11" s="3" t="s">
        <v>79</v>
      </c>
      <c r="C11" s="3" t="s">
        <v>94</v>
      </c>
      <c r="D11" s="3" t="s">
        <v>95</v>
      </c>
      <c r="E11" s="3" t="s">
        <v>136</v>
      </c>
      <c r="F11" s="3" t="s">
        <v>82</v>
      </c>
      <c r="G11" s="3" t="s">
        <v>137</v>
      </c>
      <c r="H11" s="3" t="s">
        <v>136</v>
      </c>
      <c r="I11" s="3" t="s">
        <v>83</v>
      </c>
      <c r="J11" s="3" t="s">
        <v>138</v>
      </c>
      <c r="K11" s="3" t="s">
        <v>139</v>
      </c>
      <c r="L11" s="3" t="s">
        <v>84</v>
      </c>
      <c r="M11" s="3" t="s">
        <v>84</v>
      </c>
      <c r="N11" s="3" t="s">
        <v>140</v>
      </c>
      <c r="O11" s="3" t="s">
        <v>140</v>
      </c>
      <c r="P11" s="3" t="s">
        <v>85</v>
      </c>
      <c r="Q11" s="3" t="s">
        <v>141</v>
      </c>
      <c r="R11" s="3" t="s">
        <v>142</v>
      </c>
      <c r="S11" s="3" t="s">
        <v>84</v>
      </c>
      <c r="T11" s="3" t="s">
        <v>88</v>
      </c>
      <c r="U11" s="3" t="s">
        <v>84</v>
      </c>
      <c r="V11" s="3" t="s">
        <v>84</v>
      </c>
      <c r="W11" s="3" t="s">
        <v>84</v>
      </c>
      <c r="X11" s="3" t="s">
        <v>84</v>
      </c>
      <c r="Y11" s="3" t="s">
        <v>84</v>
      </c>
      <c r="Z11" s="3" t="s">
        <v>84</v>
      </c>
      <c r="AA11" s="3" t="s">
        <v>142</v>
      </c>
      <c r="AB11" s="3" t="s">
        <v>142</v>
      </c>
      <c r="AC11" s="3" t="s">
        <v>84</v>
      </c>
      <c r="AD11" s="3" t="s">
        <v>143</v>
      </c>
      <c r="AE11" s="3" t="s">
        <v>144</v>
      </c>
      <c r="AF11" s="3" t="s">
        <v>134</v>
      </c>
      <c r="AG11" s="3" t="s">
        <v>84</v>
      </c>
    </row>
    <row r="12" spans="1:33" ht="45" customHeight="1" x14ac:dyDescent="0.35">
      <c r="A12" s="3" t="s">
        <v>162</v>
      </c>
      <c r="B12" s="3" t="s">
        <v>79</v>
      </c>
      <c r="C12" s="3" t="s">
        <v>94</v>
      </c>
      <c r="D12" s="3" t="s">
        <v>95</v>
      </c>
      <c r="E12" s="3" t="s">
        <v>81</v>
      </c>
      <c r="F12" s="3" t="s">
        <v>82</v>
      </c>
      <c r="G12" s="3" t="s">
        <v>115</v>
      </c>
      <c r="H12" s="3" t="s">
        <v>163</v>
      </c>
      <c r="I12" s="3" t="s">
        <v>83</v>
      </c>
      <c r="J12" s="3" t="s">
        <v>164</v>
      </c>
      <c r="K12" s="3" t="s">
        <v>84</v>
      </c>
      <c r="L12" s="3" t="s">
        <v>84</v>
      </c>
      <c r="M12" s="3" t="s">
        <v>84</v>
      </c>
      <c r="N12" s="3" t="s">
        <v>85</v>
      </c>
      <c r="O12" s="3" t="s">
        <v>85</v>
      </c>
      <c r="P12" s="3" t="s">
        <v>85</v>
      </c>
      <c r="Q12" s="3" t="s">
        <v>86</v>
      </c>
      <c r="R12" s="3" t="s">
        <v>165</v>
      </c>
      <c r="S12" s="3" t="s">
        <v>84</v>
      </c>
      <c r="T12" s="3" t="s">
        <v>88</v>
      </c>
      <c r="U12" s="3" t="s">
        <v>84</v>
      </c>
      <c r="V12" s="3" t="s">
        <v>84</v>
      </c>
      <c r="W12" s="3" t="s">
        <v>90</v>
      </c>
      <c r="X12" s="3" t="s">
        <v>84</v>
      </c>
      <c r="Y12" s="3" t="s">
        <v>84</v>
      </c>
      <c r="Z12" s="3" t="s">
        <v>84</v>
      </c>
      <c r="AA12" s="3" t="s">
        <v>165</v>
      </c>
      <c r="AB12" s="3" t="s">
        <v>165</v>
      </c>
      <c r="AC12" s="3" t="s">
        <v>84</v>
      </c>
      <c r="AD12" s="3" t="s">
        <v>166</v>
      </c>
      <c r="AE12" s="3" t="s">
        <v>161</v>
      </c>
      <c r="AF12" s="3" t="s">
        <v>167</v>
      </c>
      <c r="AG12" s="3" t="s">
        <v>84</v>
      </c>
    </row>
    <row r="13" spans="1:33" ht="45" customHeight="1" x14ac:dyDescent="0.35">
      <c r="A13" s="3" t="s">
        <v>168</v>
      </c>
      <c r="B13" s="3" t="s">
        <v>79</v>
      </c>
      <c r="C13" s="3" t="s">
        <v>94</v>
      </c>
      <c r="D13" s="3" t="s">
        <v>95</v>
      </c>
      <c r="E13" s="3" t="s">
        <v>145</v>
      </c>
      <c r="F13" s="3" t="s">
        <v>82</v>
      </c>
      <c r="G13" s="3" t="s">
        <v>123</v>
      </c>
      <c r="H13" s="3" t="s">
        <v>146</v>
      </c>
      <c r="I13" s="3" t="s">
        <v>147</v>
      </c>
      <c r="J13" s="3" t="s">
        <v>148</v>
      </c>
      <c r="K13" s="3" t="s">
        <v>149</v>
      </c>
      <c r="L13" s="3" t="s">
        <v>150</v>
      </c>
      <c r="M13" s="3" t="s">
        <v>151</v>
      </c>
      <c r="N13" s="3" t="s">
        <v>152</v>
      </c>
      <c r="O13" s="3" t="s">
        <v>85</v>
      </c>
      <c r="P13" s="3" t="s">
        <v>85</v>
      </c>
      <c r="Q13" s="3" t="s">
        <v>86</v>
      </c>
      <c r="R13" s="3" t="s">
        <v>169</v>
      </c>
      <c r="S13" s="3" t="s">
        <v>154</v>
      </c>
      <c r="T13" s="3" t="s">
        <v>155</v>
      </c>
      <c r="U13" s="3" t="s">
        <v>156</v>
      </c>
      <c r="V13" s="3" t="s">
        <v>157</v>
      </c>
      <c r="W13" s="3" t="s">
        <v>156</v>
      </c>
      <c r="X13" s="3" t="s">
        <v>84</v>
      </c>
      <c r="Y13" s="3" t="s">
        <v>158</v>
      </c>
      <c r="Z13" s="3" t="s">
        <v>159</v>
      </c>
      <c r="AA13" s="3" t="s">
        <v>169</v>
      </c>
      <c r="AB13" s="3" t="s">
        <v>169</v>
      </c>
      <c r="AC13" s="3" t="s">
        <v>84</v>
      </c>
      <c r="AD13" s="3" t="s">
        <v>160</v>
      </c>
      <c r="AE13" s="3" t="s">
        <v>161</v>
      </c>
      <c r="AF13" s="3" t="s">
        <v>170</v>
      </c>
      <c r="AG13" s="3" t="s">
        <v>84</v>
      </c>
    </row>
    <row r="14" spans="1:33" ht="45" customHeight="1" x14ac:dyDescent="0.35">
      <c r="A14" s="3" t="s">
        <v>171</v>
      </c>
      <c r="B14" s="3" t="s">
        <v>79</v>
      </c>
      <c r="C14" s="3" t="s">
        <v>94</v>
      </c>
      <c r="D14" s="3" t="s">
        <v>95</v>
      </c>
      <c r="E14" s="3" t="s">
        <v>172</v>
      </c>
      <c r="F14" s="3" t="s">
        <v>82</v>
      </c>
      <c r="G14" s="3" t="s">
        <v>173</v>
      </c>
      <c r="H14" s="3" t="s">
        <v>174</v>
      </c>
      <c r="I14" s="3" t="s">
        <v>99</v>
      </c>
      <c r="J14" s="3" t="s">
        <v>175</v>
      </c>
      <c r="K14" s="3" t="s">
        <v>176</v>
      </c>
      <c r="L14" s="3" t="s">
        <v>84</v>
      </c>
      <c r="M14" s="3" t="s">
        <v>84</v>
      </c>
      <c r="N14" s="3" t="s">
        <v>177</v>
      </c>
      <c r="O14" s="3" t="s">
        <v>178</v>
      </c>
      <c r="P14" s="3" t="s">
        <v>178</v>
      </c>
      <c r="Q14" s="3" t="s">
        <v>84</v>
      </c>
      <c r="R14" s="3" t="s">
        <v>179</v>
      </c>
      <c r="S14" s="3" t="s">
        <v>84</v>
      </c>
      <c r="T14" s="3" t="s">
        <v>180</v>
      </c>
      <c r="U14" s="3" t="s">
        <v>84</v>
      </c>
      <c r="V14" s="3" t="s">
        <v>181</v>
      </c>
      <c r="W14" s="3" t="s">
        <v>84</v>
      </c>
      <c r="X14" s="3" t="s">
        <v>84</v>
      </c>
      <c r="Y14" s="3" t="s">
        <v>84</v>
      </c>
      <c r="Z14" s="3" t="s">
        <v>84</v>
      </c>
      <c r="AA14" s="3" t="s">
        <v>179</v>
      </c>
      <c r="AB14" s="3" t="s">
        <v>179</v>
      </c>
      <c r="AC14" s="3" t="s">
        <v>84</v>
      </c>
      <c r="AD14" s="3" t="s">
        <v>182</v>
      </c>
      <c r="AE14" s="3" t="s">
        <v>95</v>
      </c>
      <c r="AF14" s="3" t="s">
        <v>183</v>
      </c>
      <c r="AG14" s="3" t="s">
        <v>84</v>
      </c>
    </row>
    <row r="15" spans="1:33" ht="45" customHeight="1" x14ac:dyDescent="0.35">
      <c r="A15" s="3" t="s">
        <v>184</v>
      </c>
      <c r="B15" s="3" t="s">
        <v>79</v>
      </c>
      <c r="C15" s="3" t="s">
        <v>94</v>
      </c>
      <c r="D15" s="3" t="s">
        <v>95</v>
      </c>
      <c r="E15" s="3" t="s">
        <v>185</v>
      </c>
      <c r="F15" s="3" t="s">
        <v>114</v>
      </c>
      <c r="G15" s="3" t="s">
        <v>186</v>
      </c>
      <c r="H15" s="3" t="s">
        <v>187</v>
      </c>
      <c r="I15" s="3" t="s">
        <v>188</v>
      </c>
      <c r="J15" s="3" t="s">
        <v>189</v>
      </c>
      <c r="K15" s="3" t="s">
        <v>189</v>
      </c>
      <c r="L15" s="3" t="s">
        <v>190</v>
      </c>
      <c r="M15" s="3" t="s">
        <v>95</v>
      </c>
      <c r="N15" s="3" t="s">
        <v>191</v>
      </c>
      <c r="O15" s="3" t="s">
        <v>191</v>
      </c>
      <c r="P15" s="3" t="s">
        <v>191</v>
      </c>
      <c r="Q15" s="3" t="s">
        <v>192</v>
      </c>
      <c r="R15" s="3" t="s">
        <v>193</v>
      </c>
      <c r="S15" s="3" t="s">
        <v>194</v>
      </c>
      <c r="T15" s="3" t="s">
        <v>195</v>
      </c>
      <c r="U15" s="3" t="s">
        <v>196</v>
      </c>
      <c r="V15" s="3" t="s">
        <v>196</v>
      </c>
      <c r="W15" s="3" t="s">
        <v>197</v>
      </c>
      <c r="X15" s="3" t="s">
        <v>198</v>
      </c>
      <c r="Y15" s="3" t="s">
        <v>199</v>
      </c>
      <c r="Z15" s="3" t="s">
        <v>200</v>
      </c>
      <c r="AA15" s="3" t="s">
        <v>193</v>
      </c>
      <c r="AB15" s="3" t="s">
        <v>193</v>
      </c>
      <c r="AC15" s="3" t="s">
        <v>84</v>
      </c>
      <c r="AD15" s="3" t="s">
        <v>201</v>
      </c>
      <c r="AE15" s="3" t="s">
        <v>95</v>
      </c>
      <c r="AF15" s="3" t="s">
        <v>95</v>
      </c>
      <c r="AG15" s="3" t="s">
        <v>84</v>
      </c>
    </row>
    <row r="16" spans="1:33" ht="45" customHeight="1" x14ac:dyDescent="0.35">
      <c r="A16" s="3" t="s">
        <v>202</v>
      </c>
      <c r="B16" s="3" t="s">
        <v>79</v>
      </c>
      <c r="C16" s="3" t="s">
        <v>94</v>
      </c>
      <c r="D16" s="3" t="s">
        <v>95</v>
      </c>
      <c r="E16" s="3" t="s">
        <v>203</v>
      </c>
      <c r="F16" s="3" t="s">
        <v>114</v>
      </c>
      <c r="G16" s="3" t="s">
        <v>186</v>
      </c>
      <c r="H16" s="3" t="s">
        <v>203</v>
      </c>
      <c r="I16" s="3" t="s">
        <v>188</v>
      </c>
      <c r="J16" s="3" t="s">
        <v>189</v>
      </c>
      <c r="K16" s="3" t="s">
        <v>189</v>
      </c>
      <c r="L16" s="3" t="s">
        <v>190</v>
      </c>
      <c r="M16" s="3" t="s">
        <v>95</v>
      </c>
      <c r="N16" s="3" t="s">
        <v>191</v>
      </c>
      <c r="O16" s="3" t="s">
        <v>191</v>
      </c>
      <c r="P16" s="3" t="s">
        <v>191</v>
      </c>
      <c r="Q16" s="3" t="s">
        <v>192</v>
      </c>
      <c r="R16" s="3" t="s">
        <v>204</v>
      </c>
      <c r="S16" s="3" t="s">
        <v>194</v>
      </c>
      <c r="T16" s="3" t="s">
        <v>205</v>
      </c>
      <c r="U16" s="3" t="s">
        <v>196</v>
      </c>
      <c r="V16" s="3" t="s">
        <v>196</v>
      </c>
      <c r="W16" s="3" t="s">
        <v>197</v>
      </c>
      <c r="X16" s="3" t="s">
        <v>198</v>
      </c>
      <c r="Y16" s="3" t="s">
        <v>199</v>
      </c>
      <c r="Z16" s="3" t="s">
        <v>200</v>
      </c>
      <c r="AA16" s="3" t="s">
        <v>204</v>
      </c>
      <c r="AB16" s="3" t="s">
        <v>204</v>
      </c>
      <c r="AC16" s="3" t="s">
        <v>84</v>
      </c>
      <c r="AD16" s="3" t="s">
        <v>201</v>
      </c>
      <c r="AE16" s="3" t="s">
        <v>95</v>
      </c>
      <c r="AF16" s="3" t="s">
        <v>95</v>
      </c>
      <c r="AG16" s="3" t="s">
        <v>84</v>
      </c>
    </row>
    <row r="17" spans="1:33" ht="45" customHeight="1" x14ac:dyDescent="0.35">
      <c r="A17" s="3" t="s">
        <v>206</v>
      </c>
      <c r="B17" s="3" t="s">
        <v>79</v>
      </c>
      <c r="C17" s="3" t="s">
        <v>94</v>
      </c>
      <c r="D17" s="3" t="s">
        <v>95</v>
      </c>
      <c r="E17" s="3" t="s">
        <v>207</v>
      </c>
      <c r="F17" s="3" t="s">
        <v>82</v>
      </c>
      <c r="G17" s="3" t="s">
        <v>208</v>
      </c>
      <c r="H17" s="3" t="s">
        <v>209</v>
      </c>
      <c r="I17" s="3" t="s">
        <v>88</v>
      </c>
      <c r="J17" s="3" t="s">
        <v>210</v>
      </c>
      <c r="K17" s="3" t="s">
        <v>211</v>
      </c>
      <c r="L17" s="3" t="s">
        <v>212</v>
      </c>
      <c r="M17" s="3" t="s">
        <v>95</v>
      </c>
      <c r="N17" s="3" t="s">
        <v>152</v>
      </c>
      <c r="O17" s="3" t="s">
        <v>213</v>
      </c>
      <c r="P17" s="3" t="s">
        <v>213</v>
      </c>
      <c r="Q17" s="3" t="s">
        <v>214</v>
      </c>
      <c r="R17" s="3" t="s">
        <v>215</v>
      </c>
      <c r="S17" s="3" t="s">
        <v>216</v>
      </c>
      <c r="T17" s="3" t="s">
        <v>88</v>
      </c>
      <c r="U17" s="3" t="s">
        <v>89</v>
      </c>
      <c r="V17" s="3" t="s">
        <v>89</v>
      </c>
      <c r="W17" s="3" t="s">
        <v>89</v>
      </c>
      <c r="X17" s="3" t="s">
        <v>89</v>
      </c>
      <c r="Y17" s="3" t="s">
        <v>217</v>
      </c>
      <c r="Z17" s="3" t="s">
        <v>218</v>
      </c>
      <c r="AA17" s="3" t="s">
        <v>215</v>
      </c>
      <c r="AB17" s="3" t="s">
        <v>215</v>
      </c>
      <c r="AC17" s="3" t="s">
        <v>219</v>
      </c>
      <c r="AD17" s="3" t="s">
        <v>220</v>
      </c>
      <c r="AE17" s="3" t="s">
        <v>80</v>
      </c>
      <c r="AF17" s="3" t="s">
        <v>221</v>
      </c>
      <c r="AG17" s="3" t="s">
        <v>84</v>
      </c>
    </row>
    <row r="18" spans="1:33" ht="45" customHeight="1" x14ac:dyDescent="0.35">
      <c r="A18" s="3" t="s">
        <v>222</v>
      </c>
      <c r="B18" s="3" t="s">
        <v>79</v>
      </c>
      <c r="C18" s="3" t="s">
        <v>94</v>
      </c>
      <c r="D18" s="3" t="s">
        <v>95</v>
      </c>
      <c r="E18" s="3" t="s">
        <v>223</v>
      </c>
      <c r="F18" s="3" t="s">
        <v>82</v>
      </c>
      <c r="G18" s="3" t="s">
        <v>224</v>
      </c>
      <c r="H18" s="3" t="s">
        <v>225</v>
      </c>
      <c r="I18" s="3" t="s">
        <v>226</v>
      </c>
      <c r="J18" s="3" t="s">
        <v>227</v>
      </c>
      <c r="K18" s="3" t="s">
        <v>228</v>
      </c>
      <c r="L18" s="3" t="s">
        <v>229</v>
      </c>
      <c r="M18" s="3" t="s">
        <v>84</v>
      </c>
      <c r="N18" s="3" t="s">
        <v>230</v>
      </c>
      <c r="O18" s="3" t="s">
        <v>231</v>
      </c>
      <c r="P18" s="3" t="s">
        <v>108</v>
      </c>
      <c r="Q18" s="3" t="s">
        <v>84</v>
      </c>
      <c r="R18" s="3" t="s">
        <v>232</v>
      </c>
      <c r="S18" s="3" t="s">
        <v>84</v>
      </c>
      <c r="T18" s="3" t="s">
        <v>88</v>
      </c>
      <c r="U18" s="3" t="s">
        <v>233</v>
      </c>
      <c r="V18" s="3" t="s">
        <v>89</v>
      </c>
      <c r="W18" s="3" t="s">
        <v>233</v>
      </c>
      <c r="X18" s="3" t="s">
        <v>234</v>
      </c>
      <c r="Y18" s="3" t="s">
        <v>84</v>
      </c>
      <c r="Z18" s="3" t="s">
        <v>84</v>
      </c>
      <c r="AA18" s="3" t="s">
        <v>232</v>
      </c>
      <c r="AB18" s="3" t="s">
        <v>232</v>
      </c>
      <c r="AC18" s="3" t="s">
        <v>235</v>
      </c>
      <c r="AD18" s="3" t="s">
        <v>236</v>
      </c>
      <c r="AE18" s="3" t="s">
        <v>237</v>
      </c>
      <c r="AF18" s="3" t="s">
        <v>95</v>
      </c>
      <c r="AG18" s="3" t="s">
        <v>84</v>
      </c>
    </row>
    <row r="19" spans="1:33" ht="45" customHeight="1" x14ac:dyDescent="0.35">
      <c r="A19" s="3" t="s">
        <v>238</v>
      </c>
      <c r="B19" s="3" t="s">
        <v>79</v>
      </c>
      <c r="C19" s="3" t="s">
        <v>94</v>
      </c>
      <c r="D19" s="3" t="s">
        <v>95</v>
      </c>
      <c r="E19" s="3" t="s">
        <v>239</v>
      </c>
      <c r="F19" s="3" t="s">
        <v>82</v>
      </c>
      <c r="G19" s="3" t="s">
        <v>224</v>
      </c>
      <c r="H19" s="3" t="s">
        <v>240</v>
      </c>
      <c r="I19" s="3" t="s">
        <v>226</v>
      </c>
      <c r="J19" s="3" t="s">
        <v>241</v>
      </c>
      <c r="K19" s="3" t="s">
        <v>228</v>
      </c>
      <c r="L19" s="3" t="s">
        <v>229</v>
      </c>
      <c r="M19" s="3" t="s">
        <v>84</v>
      </c>
      <c r="N19" s="3" t="s">
        <v>230</v>
      </c>
      <c r="O19" s="3" t="s">
        <v>231</v>
      </c>
      <c r="P19" s="3" t="s">
        <v>108</v>
      </c>
      <c r="Q19" s="3" t="s">
        <v>84</v>
      </c>
      <c r="R19" s="3" t="s">
        <v>242</v>
      </c>
      <c r="S19" s="3" t="s">
        <v>84</v>
      </c>
      <c r="T19" s="3" t="s">
        <v>88</v>
      </c>
      <c r="U19" s="3" t="s">
        <v>243</v>
      </c>
      <c r="V19" s="3" t="s">
        <v>157</v>
      </c>
      <c r="W19" s="3" t="s">
        <v>244</v>
      </c>
      <c r="X19" s="3" t="s">
        <v>234</v>
      </c>
      <c r="Y19" s="3" t="s">
        <v>84</v>
      </c>
      <c r="Z19" s="3" t="s">
        <v>84</v>
      </c>
      <c r="AA19" s="3" t="s">
        <v>242</v>
      </c>
      <c r="AB19" s="3" t="s">
        <v>242</v>
      </c>
      <c r="AC19" s="3" t="s">
        <v>235</v>
      </c>
      <c r="AD19" s="3" t="s">
        <v>236</v>
      </c>
      <c r="AE19" s="3" t="s">
        <v>237</v>
      </c>
      <c r="AF19" s="3" t="s">
        <v>95</v>
      </c>
      <c r="AG19" s="3" t="s">
        <v>84</v>
      </c>
    </row>
    <row r="20" spans="1:33" ht="45" customHeight="1" x14ac:dyDescent="0.35">
      <c r="A20" s="3" t="s">
        <v>245</v>
      </c>
      <c r="B20" s="3" t="s">
        <v>79</v>
      </c>
      <c r="C20" s="3" t="s">
        <v>94</v>
      </c>
      <c r="D20" s="3" t="s">
        <v>95</v>
      </c>
      <c r="E20" s="3" t="s">
        <v>246</v>
      </c>
      <c r="F20" s="3" t="s">
        <v>82</v>
      </c>
      <c r="G20" s="3" t="s">
        <v>224</v>
      </c>
      <c r="H20" s="3" t="s">
        <v>247</v>
      </c>
      <c r="I20" s="3" t="s">
        <v>226</v>
      </c>
      <c r="J20" s="3" t="s">
        <v>248</v>
      </c>
      <c r="K20" s="3" t="s">
        <v>228</v>
      </c>
      <c r="L20" s="3" t="s">
        <v>229</v>
      </c>
      <c r="M20" s="3" t="s">
        <v>84</v>
      </c>
      <c r="N20" s="3" t="s">
        <v>230</v>
      </c>
      <c r="O20" s="3" t="s">
        <v>231</v>
      </c>
      <c r="P20" s="3" t="s">
        <v>108</v>
      </c>
      <c r="Q20" s="3" t="s">
        <v>84</v>
      </c>
      <c r="R20" s="3" t="s">
        <v>249</v>
      </c>
      <c r="S20" s="3" t="s">
        <v>84</v>
      </c>
      <c r="T20" s="3" t="s">
        <v>88</v>
      </c>
      <c r="U20" s="3" t="s">
        <v>233</v>
      </c>
      <c r="V20" s="3" t="s">
        <v>89</v>
      </c>
      <c r="W20" s="3" t="s">
        <v>233</v>
      </c>
      <c r="X20" s="3" t="s">
        <v>234</v>
      </c>
      <c r="Y20" s="3" t="s">
        <v>84</v>
      </c>
      <c r="Z20" s="3" t="s">
        <v>84</v>
      </c>
      <c r="AA20" s="3" t="s">
        <v>249</v>
      </c>
      <c r="AB20" s="3" t="s">
        <v>249</v>
      </c>
      <c r="AC20" s="3" t="s">
        <v>235</v>
      </c>
      <c r="AD20" s="3" t="s">
        <v>236</v>
      </c>
      <c r="AE20" s="3" t="s">
        <v>237</v>
      </c>
      <c r="AF20" s="3" t="s">
        <v>95</v>
      </c>
      <c r="AG20" s="3" t="s">
        <v>84</v>
      </c>
    </row>
    <row r="21" spans="1:33" ht="45" customHeight="1" x14ac:dyDescent="0.35">
      <c r="A21" s="3" t="s">
        <v>250</v>
      </c>
      <c r="B21" s="3" t="s">
        <v>79</v>
      </c>
      <c r="C21" s="3" t="s">
        <v>94</v>
      </c>
      <c r="D21" s="3" t="s">
        <v>95</v>
      </c>
      <c r="E21" s="3" t="s">
        <v>251</v>
      </c>
      <c r="F21" s="3" t="s">
        <v>82</v>
      </c>
      <c r="G21" s="3" t="s">
        <v>224</v>
      </c>
      <c r="H21" s="3" t="s">
        <v>252</v>
      </c>
      <c r="I21" s="3" t="s">
        <v>226</v>
      </c>
      <c r="J21" s="3" t="s">
        <v>253</v>
      </c>
      <c r="K21" s="3" t="s">
        <v>228</v>
      </c>
      <c r="L21" s="3" t="s">
        <v>229</v>
      </c>
      <c r="M21" s="3" t="s">
        <v>84</v>
      </c>
      <c r="N21" s="3" t="s">
        <v>254</v>
      </c>
      <c r="O21" s="3" t="s">
        <v>231</v>
      </c>
      <c r="P21" s="3" t="s">
        <v>108</v>
      </c>
      <c r="Q21" s="3" t="s">
        <v>84</v>
      </c>
      <c r="R21" s="3" t="s">
        <v>255</v>
      </c>
      <c r="S21" s="3" t="s">
        <v>84</v>
      </c>
      <c r="T21" s="3" t="s">
        <v>256</v>
      </c>
      <c r="U21" s="3" t="s">
        <v>243</v>
      </c>
      <c r="V21" s="3" t="s">
        <v>157</v>
      </c>
      <c r="W21" s="3" t="s">
        <v>257</v>
      </c>
      <c r="X21" s="3" t="s">
        <v>234</v>
      </c>
      <c r="Y21" s="3" t="s">
        <v>84</v>
      </c>
      <c r="Z21" s="3" t="s">
        <v>84</v>
      </c>
      <c r="AA21" s="3" t="s">
        <v>255</v>
      </c>
      <c r="AB21" s="3" t="s">
        <v>255</v>
      </c>
      <c r="AC21" s="3" t="s">
        <v>235</v>
      </c>
      <c r="AD21" s="3" t="s">
        <v>236</v>
      </c>
      <c r="AE21" s="3" t="s">
        <v>237</v>
      </c>
      <c r="AF21" s="3" t="s">
        <v>95</v>
      </c>
      <c r="AG21" s="3" t="s">
        <v>84</v>
      </c>
    </row>
    <row r="22" spans="1:33" ht="45" customHeight="1" x14ac:dyDescent="0.35">
      <c r="A22" s="3" t="s">
        <v>258</v>
      </c>
      <c r="B22" s="3" t="s">
        <v>79</v>
      </c>
      <c r="C22" s="3" t="s">
        <v>94</v>
      </c>
      <c r="D22" s="3" t="s">
        <v>95</v>
      </c>
      <c r="E22" s="3" t="s">
        <v>259</v>
      </c>
      <c r="F22" s="3" t="s">
        <v>82</v>
      </c>
      <c r="G22" s="3" t="s">
        <v>224</v>
      </c>
      <c r="H22" s="3" t="s">
        <v>260</v>
      </c>
      <c r="I22" s="3" t="s">
        <v>226</v>
      </c>
      <c r="J22" s="3" t="s">
        <v>261</v>
      </c>
      <c r="K22" s="3" t="s">
        <v>228</v>
      </c>
      <c r="L22" s="3" t="s">
        <v>229</v>
      </c>
      <c r="M22" s="3" t="s">
        <v>84</v>
      </c>
      <c r="N22" s="3" t="s">
        <v>230</v>
      </c>
      <c r="O22" s="3" t="s">
        <v>231</v>
      </c>
      <c r="P22" s="3" t="s">
        <v>108</v>
      </c>
      <c r="Q22" s="3" t="s">
        <v>84</v>
      </c>
      <c r="R22" s="3" t="s">
        <v>262</v>
      </c>
      <c r="S22" s="3" t="s">
        <v>84</v>
      </c>
      <c r="T22" s="3" t="s">
        <v>263</v>
      </c>
      <c r="U22" s="3" t="s">
        <v>243</v>
      </c>
      <c r="V22" s="3" t="s">
        <v>157</v>
      </c>
      <c r="W22" s="3" t="s">
        <v>264</v>
      </c>
      <c r="X22" s="3" t="s">
        <v>234</v>
      </c>
      <c r="Y22" s="3" t="s">
        <v>84</v>
      </c>
      <c r="Z22" s="3" t="s">
        <v>84</v>
      </c>
      <c r="AA22" s="3" t="s">
        <v>262</v>
      </c>
      <c r="AB22" s="3" t="s">
        <v>262</v>
      </c>
      <c r="AC22" s="3" t="s">
        <v>235</v>
      </c>
      <c r="AD22" s="3" t="s">
        <v>236</v>
      </c>
      <c r="AE22" s="3" t="s">
        <v>237</v>
      </c>
      <c r="AF22" s="3" t="s">
        <v>95</v>
      </c>
      <c r="AG22" s="3" t="s">
        <v>84</v>
      </c>
    </row>
    <row r="23" spans="1:33" ht="45" customHeight="1" x14ac:dyDescent="0.35">
      <c r="A23" s="3" t="s">
        <v>265</v>
      </c>
      <c r="B23" s="3" t="s">
        <v>79</v>
      </c>
      <c r="C23" s="3" t="s">
        <v>94</v>
      </c>
      <c r="D23" s="3" t="s">
        <v>95</v>
      </c>
      <c r="E23" s="3" t="s">
        <v>266</v>
      </c>
      <c r="F23" s="3" t="s">
        <v>82</v>
      </c>
      <c r="G23" s="3" t="s">
        <v>224</v>
      </c>
      <c r="H23" s="3" t="s">
        <v>267</v>
      </c>
      <c r="I23" s="3" t="s">
        <v>226</v>
      </c>
      <c r="J23" s="3" t="s">
        <v>268</v>
      </c>
      <c r="K23" s="3" t="s">
        <v>228</v>
      </c>
      <c r="L23" s="3" t="s">
        <v>229</v>
      </c>
      <c r="M23" s="3" t="s">
        <v>84</v>
      </c>
      <c r="N23" s="3" t="s">
        <v>230</v>
      </c>
      <c r="O23" s="3" t="s">
        <v>231</v>
      </c>
      <c r="P23" s="3" t="s">
        <v>108</v>
      </c>
      <c r="Q23" s="3" t="s">
        <v>84</v>
      </c>
      <c r="R23" s="3" t="s">
        <v>269</v>
      </c>
      <c r="S23" s="3" t="s">
        <v>84</v>
      </c>
      <c r="T23" s="3" t="s">
        <v>270</v>
      </c>
      <c r="U23" s="3" t="s">
        <v>243</v>
      </c>
      <c r="V23" s="3" t="s">
        <v>157</v>
      </c>
      <c r="W23" s="3" t="s">
        <v>257</v>
      </c>
      <c r="X23" s="3" t="s">
        <v>234</v>
      </c>
      <c r="Y23" s="3" t="s">
        <v>84</v>
      </c>
      <c r="Z23" s="3" t="s">
        <v>84</v>
      </c>
      <c r="AA23" s="3" t="s">
        <v>269</v>
      </c>
      <c r="AB23" s="3" t="s">
        <v>269</v>
      </c>
      <c r="AC23" s="3" t="s">
        <v>235</v>
      </c>
      <c r="AD23" s="3" t="s">
        <v>236</v>
      </c>
      <c r="AE23" s="3" t="s">
        <v>237</v>
      </c>
      <c r="AF23" s="3" t="s">
        <v>95</v>
      </c>
      <c r="AG23" s="3" t="s">
        <v>84</v>
      </c>
    </row>
    <row r="24" spans="1:33" ht="45" customHeight="1" x14ac:dyDescent="0.35">
      <c r="A24" s="3" t="s">
        <v>271</v>
      </c>
      <c r="B24" s="3" t="s">
        <v>79</v>
      </c>
      <c r="C24" s="3" t="s">
        <v>94</v>
      </c>
      <c r="D24" s="3" t="s">
        <v>95</v>
      </c>
      <c r="E24" s="3" t="s">
        <v>272</v>
      </c>
      <c r="F24" s="3" t="s">
        <v>82</v>
      </c>
      <c r="G24" s="3" t="s">
        <v>224</v>
      </c>
      <c r="H24" s="3" t="s">
        <v>273</v>
      </c>
      <c r="I24" s="3" t="s">
        <v>226</v>
      </c>
      <c r="J24" s="3" t="s">
        <v>274</v>
      </c>
      <c r="K24" s="3" t="s">
        <v>228</v>
      </c>
      <c r="L24" s="3" t="s">
        <v>229</v>
      </c>
      <c r="M24" s="3" t="s">
        <v>84</v>
      </c>
      <c r="N24" s="3" t="s">
        <v>275</v>
      </c>
      <c r="O24" s="3" t="s">
        <v>231</v>
      </c>
      <c r="P24" s="3" t="s">
        <v>108</v>
      </c>
      <c r="Q24" s="3" t="s">
        <v>84</v>
      </c>
      <c r="R24" s="3" t="s">
        <v>276</v>
      </c>
      <c r="S24" s="3" t="s">
        <v>84</v>
      </c>
      <c r="T24" s="3" t="s">
        <v>277</v>
      </c>
      <c r="U24" s="3" t="s">
        <v>243</v>
      </c>
      <c r="V24" s="3" t="s">
        <v>157</v>
      </c>
      <c r="W24" s="3" t="s">
        <v>257</v>
      </c>
      <c r="X24" s="3" t="s">
        <v>234</v>
      </c>
      <c r="Y24" s="3" t="s">
        <v>84</v>
      </c>
      <c r="Z24" s="3" t="s">
        <v>84</v>
      </c>
      <c r="AA24" s="3" t="s">
        <v>276</v>
      </c>
      <c r="AB24" s="3" t="s">
        <v>276</v>
      </c>
      <c r="AC24" s="3" t="s">
        <v>235</v>
      </c>
      <c r="AD24" s="3" t="s">
        <v>236</v>
      </c>
      <c r="AE24" s="3" t="s">
        <v>237</v>
      </c>
      <c r="AF24" s="3" t="s">
        <v>95</v>
      </c>
      <c r="AG24" s="3" t="s">
        <v>84</v>
      </c>
    </row>
    <row r="25" spans="1:33" ht="45" customHeight="1" x14ac:dyDescent="0.35">
      <c r="A25" s="3" t="s">
        <v>278</v>
      </c>
      <c r="B25" s="3" t="s">
        <v>79</v>
      </c>
      <c r="C25" s="3" t="s">
        <v>94</v>
      </c>
      <c r="D25" s="3" t="s">
        <v>95</v>
      </c>
      <c r="E25" s="3" t="s">
        <v>279</v>
      </c>
      <c r="F25" s="3" t="s">
        <v>82</v>
      </c>
      <c r="G25" s="3" t="s">
        <v>224</v>
      </c>
      <c r="H25" s="3" t="s">
        <v>280</v>
      </c>
      <c r="I25" s="3" t="s">
        <v>226</v>
      </c>
      <c r="J25" s="3" t="s">
        <v>281</v>
      </c>
      <c r="K25" s="3" t="s">
        <v>228</v>
      </c>
      <c r="L25" s="3" t="s">
        <v>229</v>
      </c>
      <c r="M25" s="3" t="s">
        <v>84</v>
      </c>
      <c r="N25" s="3" t="s">
        <v>275</v>
      </c>
      <c r="O25" s="3" t="s">
        <v>231</v>
      </c>
      <c r="P25" s="3" t="s">
        <v>108</v>
      </c>
      <c r="Q25" s="3" t="s">
        <v>84</v>
      </c>
      <c r="R25" s="3" t="s">
        <v>282</v>
      </c>
      <c r="S25" s="3" t="s">
        <v>84</v>
      </c>
      <c r="T25" s="3" t="s">
        <v>277</v>
      </c>
      <c r="U25" s="3" t="s">
        <v>243</v>
      </c>
      <c r="V25" s="3" t="s">
        <v>157</v>
      </c>
      <c r="W25" s="3" t="s">
        <v>257</v>
      </c>
      <c r="X25" s="3" t="s">
        <v>234</v>
      </c>
      <c r="Y25" s="3" t="s">
        <v>84</v>
      </c>
      <c r="Z25" s="3" t="s">
        <v>84</v>
      </c>
      <c r="AA25" s="3" t="s">
        <v>282</v>
      </c>
      <c r="AB25" s="3" t="s">
        <v>282</v>
      </c>
      <c r="AC25" s="3" t="s">
        <v>235</v>
      </c>
      <c r="AD25" s="3" t="s">
        <v>236</v>
      </c>
      <c r="AE25" s="3" t="s">
        <v>237</v>
      </c>
      <c r="AF25" s="3" t="s">
        <v>95</v>
      </c>
      <c r="AG25" s="3" t="s">
        <v>84</v>
      </c>
    </row>
    <row r="26" spans="1:33" ht="45" customHeight="1" x14ac:dyDescent="0.35">
      <c r="A26" s="3" t="s">
        <v>283</v>
      </c>
      <c r="B26" s="3" t="s">
        <v>79</v>
      </c>
      <c r="C26" s="3" t="s">
        <v>94</v>
      </c>
      <c r="D26" s="3" t="s">
        <v>95</v>
      </c>
      <c r="E26" s="3" t="s">
        <v>284</v>
      </c>
      <c r="F26" s="3" t="s">
        <v>82</v>
      </c>
      <c r="G26" s="3" t="s">
        <v>224</v>
      </c>
      <c r="H26" s="3" t="s">
        <v>285</v>
      </c>
      <c r="I26" s="3" t="s">
        <v>226</v>
      </c>
      <c r="J26" s="3" t="s">
        <v>286</v>
      </c>
      <c r="K26" s="3" t="s">
        <v>228</v>
      </c>
      <c r="L26" s="3" t="s">
        <v>229</v>
      </c>
      <c r="M26" s="3" t="s">
        <v>84</v>
      </c>
      <c r="N26" s="3" t="s">
        <v>230</v>
      </c>
      <c r="O26" s="3" t="s">
        <v>231</v>
      </c>
      <c r="P26" s="3" t="s">
        <v>108</v>
      </c>
      <c r="Q26" s="3" t="s">
        <v>84</v>
      </c>
      <c r="R26" s="3" t="s">
        <v>287</v>
      </c>
      <c r="S26" s="3" t="s">
        <v>84</v>
      </c>
      <c r="T26" s="3" t="s">
        <v>288</v>
      </c>
      <c r="U26" s="3" t="s">
        <v>243</v>
      </c>
      <c r="V26" s="3" t="s">
        <v>157</v>
      </c>
      <c r="W26" s="3" t="s">
        <v>257</v>
      </c>
      <c r="X26" s="3" t="s">
        <v>234</v>
      </c>
      <c r="Y26" s="3" t="s">
        <v>84</v>
      </c>
      <c r="Z26" s="3" t="s">
        <v>84</v>
      </c>
      <c r="AA26" s="3" t="s">
        <v>287</v>
      </c>
      <c r="AB26" s="3" t="s">
        <v>287</v>
      </c>
      <c r="AC26" s="3" t="s">
        <v>235</v>
      </c>
      <c r="AD26" s="3" t="s">
        <v>236</v>
      </c>
      <c r="AE26" s="3" t="s">
        <v>237</v>
      </c>
      <c r="AF26" s="3" t="s">
        <v>95</v>
      </c>
      <c r="AG26" s="3" t="s">
        <v>84</v>
      </c>
    </row>
    <row r="27" spans="1:33" ht="45" customHeight="1" x14ac:dyDescent="0.35">
      <c r="A27" s="3" t="s">
        <v>289</v>
      </c>
      <c r="B27" s="3" t="s">
        <v>79</v>
      </c>
      <c r="C27" s="3" t="s">
        <v>94</v>
      </c>
      <c r="D27" s="3" t="s">
        <v>95</v>
      </c>
      <c r="E27" s="3" t="s">
        <v>290</v>
      </c>
      <c r="F27" s="3" t="s">
        <v>82</v>
      </c>
      <c r="G27" s="3" t="s">
        <v>224</v>
      </c>
      <c r="H27" s="3" t="s">
        <v>291</v>
      </c>
      <c r="I27" s="3" t="s">
        <v>226</v>
      </c>
      <c r="J27" s="3" t="s">
        <v>292</v>
      </c>
      <c r="K27" s="3" t="s">
        <v>228</v>
      </c>
      <c r="L27" s="3" t="s">
        <v>229</v>
      </c>
      <c r="M27" s="3" t="s">
        <v>84</v>
      </c>
      <c r="N27" s="3" t="s">
        <v>230</v>
      </c>
      <c r="O27" s="3" t="s">
        <v>231</v>
      </c>
      <c r="P27" s="3" t="s">
        <v>108</v>
      </c>
      <c r="Q27" s="3" t="s">
        <v>84</v>
      </c>
      <c r="R27" s="3" t="s">
        <v>293</v>
      </c>
      <c r="S27" s="3" t="s">
        <v>84</v>
      </c>
      <c r="T27" s="3" t="s">
        <v>294</v>
      </c>
      <c r="U27" s="3" t="s">
        <v>243</v>
      </c>
      <c r="V27" s="3" t="s">
        <v>157</v>
      </c>
      <c r="W27" s="3" t="s">
        <v>257</v>
      </c>
      <c r="X27" s="3" t="s">
        <v>234</v>
      </c>
      <c r="Y27" s="3" t="s">
        <v>84</v>
      </c>
      <c r="Z27" s="3" t="s">
        <v>84</v>
      </c>
      <c r="AA27" s="3" t="s">
        <v>293</v>
      </c>
      <c r="AB27" s="3" t="s">
        <v>293</v>
      </c>
      <c r="AC27" s="3" t="s">
        <v>235</v>
      </c>
      <c r="AD27" s="3" t="s">
        <v>236</v>
      </c>
      <c r="AE27" s="3" t="s">
        <v>237</v>
      </c>
      <c r="AF27" s="3" t="s">
        <v>95</v>
      </c>
      <c r="AG27" s="3" t="s">
        <v>84</v>
      </c>
    </row>
    <row r="28" spans="1:33" ht="45" customHeight="1" x14ac:dyDescent="0.35">
      <c r="A28" s="3" t="s">
        <v>295</v>
      </c>
      <c r="B28" s="3" t="s">
        <v>79</v>
      </c>
      <c r="C28" s="3" t="s">
        <v>94</v>
      </c>
      <c r="D28" s="3" t="s">
        <v>95</v>
      </c>
      <c r="E28" s="3" t="s">
        <v>296</v>
      </c>
      <c r="F28" s="3" t="s">
        <v>82</v>
      </c>
      <c r="G28" s="3" t="s">
        <v>224</v>
      </c>
      <c r="H28" s="3" t="s">
        <v>297</v>
      </c>
      <c r="I28" s="3" t="s">
        <v>226</v>
      </c>
      <c r="J28" s="3" t="s">
        <v>298</v>
      </c>
      <c r="K28" s="3" t="s">
        <v>228</v>
      </c>
      <c r="L28" s="3" t="s">
        <v>229</v>
      </c>
      <c r="M28" s="3" t="s">
        <v>84</v>
      </c>
      <c r="N28" s="3" t="s">
        <v>230</v>
      </c>
      <c r="O28" s="3" t="s">
        <v>231</v>
      </c>
      <c r="P28" s="3" t="s">
        <v>108</v>
      </c>
      <c r="Q28" s="3" t="s">
        <v>84</v>
      </c>
      <c r="R28" s="3" t="s">
        <v>299</v>
      </c>
      <c r="S28" s="3" t="s">
        <v>84</v>
      </c>
      <c r="T28" s="3" t="s">
        <v>288</v>
      </c>
      <c r="U28" s="3" t="s">
        <v>243</v>
      </c>
      <c r="V28" s="3" t="s">
        <v>157</v>
      </c>
      <c r="W28" s="3" t="s">
        <v>257</v>
      </c>
      <c r="X28" s="3" t="s">
        <v>234</v>
      </c>
      <c r="Y28" s="3" t="s">
        <v>84</v>
      </c>
      <c r="Z28" s="3" t="s">
        <v>84</v>
      </c>
      <c r="AA28" s="3" t="s">
        <v>299</v>
      </c>
      <c r="AB28" s="3" t="s">
        <v>299</v>
      </c>
      <c r="AC28" s="3" t="s">
        <v>235</v>
      </c>
      <c r="AD28" s="3" t="s">
        <v>236</v>
      </c>
      <c r="AE28" s="3" t="s">
        <v>237</v>
      </c>
      <c r="AF28" s="3" t="s">
        <v>95</v>
      </c>
      <c r="AG28" s="3" t="s">
        <v>84</v>
      </c>
    </row>
    <row r="29" spans="1:33" ht="45" customHeight="1" x14ac:dyDescent="0.35">
      <c r="A29" s="3" t="s">
        <v>300</v>
      </c>
      <c r="B29" s="3" t="s">
        <v>79</v>
      </c>
      <c r="C29" s="3" t="s">
        <v>94</v>
      </c>
      <c r="D29" s="3" t="s">
        <v>95</v>
      </c>
      <c r="E29" s="3" t="s">
        <v>301</v>
      </c>
      <c r="F29" s="3" t="s">
        <v>82</v>
      </c>
      <c r="G29" s="3" t="s">
        <v>224</v>
      </c>
      <c r="H29" s="3" t="s">
        <v>302</v>
      </c>
      <c r="I29" s="3" t="s">
        <v>226</v>
      </c>
      <c r="J29" s="3" t="s">
        <v>303</v>
      </c>
      <c r="K29" s="3" t="s">
        <v>228</v>
      </c>
      <c r="L29" s="3" t="s">
        <v>229</v>
      </c>
      <c r="M29" s="3" t="s">
        <v>84</v>
      </c>
      <c r="N29" s="3" t="s">
        <v>230</v>
      </c>
      <c r="O29" s="3" t="s">
        <v>231</v>
      </c>
      <c r="P29" s="3" t="s">
        <v>108</v>
      </c>
      <c r="Q29" s="3" t="s">
        <v>84</v>
      </c>
      <c r="R29" s="3" t="s">
        <v>304</v>
      </c>
      <c r="S29" s="3" t="s">
        <v>84</v>
      </c>
      <c r="T29" s="3" t="s">
        <v>305</v>
      </c>
      <c r="U29" s="3" t="s">
        <v>243</v>
      </c>
      <c r="V29" s="3" t="s">
        <v>157</v>
      </c>
      <c r="W29" s="3" t="s">
        <v>244</v>
      </c>
      <c r="X29" s="3" t="s">
        <v>234</v>
      </c>
      <c r="Y29" s="3" t="s">
        <v>84</v>
      </c>
      <c r="Z29" s="3" t="s">
        <v>84</v>
      </c>
      <c r="AA29" s="3" t="s">
        <v>304</v>
      </c>
      <c r="AB29" s="3" t="s">
        <v>304</v>
      </c>
      <c r="AC29" s="3" t="s">
        <v>235</v>
      </c>
      <c r="AD29" s="3" t="s">
        <v>236</v>
      </c>
      <c r="AE29" s="3" t="s">
        <v>237</v>
      </c>
      <c r="AF29" s="3" t="s">
        <v>95</v>
      </c>
      <c r="AG29" s="3" t="s">
        <v>84</v>
      </c>
    </row>
    <row r="30" spans="1:33" ht="45" customHeight="1" x14ac:dyDescent="0.35">
      <c r="A30" s="3" t="s">
        <v>306</v>
      </c>
      <c r="B30" s="3" t="s">
        <v>79</v>
      </c>
      <c r="C30" s="3" t="s">
        <v>94</v>
      </c>
      <c r="D30" s="3" t="s">
        <v>95</v>
      </c>
      <c r="E30" s="3" t="s">
        <v>307</v>
      </c>
      <c r="F30" s="3" t="s">
        <v>82</v>
      </c>
      <c r="G30" s="3" t="s">
        <v>224</v>
      </c>
      <c r="H30" s="3" t="s">
        <v>308</v>
      </c>
      <c r="I30" s="3" t="s">
        <v>226</v>
      </c>
      <c r="J30" s="3" t="s">
        <v>309</v>
      </c>
      <c r="K30" s="3" t="s">
        <v>228</v>
      </c>
      <c r="L30" s="3" t="s">
        <v>229</v>
      </c>
      <c r="M30" s="3" t="s">
        <v>84</v>
      </c>
      <c r="N30" s="3" t="s">
        <v>230</v>
      </c>
      <c r="O30" s="3" t="s">
        <v>231</v>
      </c>
      <c r="P30" s="3" t="s">
        <v>108</v>
      </c>
      <c r="Q30" s="3" t="s">
        <v>84</v>
      </c>
      <c r="R30" s="3" t="s">
        <v>310</v>
      </c>
      <c r="S30" s="3" t="s">
        <v>84</v>
      </c>
      <c r="T30" s="3" t="s">
        <v>311</v>
      </c>
      <c r="U30" s="3" t="s">
        <v>243</v>
      </c>
      <c r="V30" s="3" t="s">
        <v>157</v>
      </c>
      <c r="W30" s="3" t="s">
        <v>257</v>
      </c>
      <c r="X30" s="3" t="s">
        <v>234</v>
      </c>
      <c r="Y30" s="3" t="s">
        <v>84</v>
      </c>
      <c r="Z30" s="3" t="s">
        <v>84</v>
      </c>
      <c r="AA30" s="3" t="s">
        <v>310</v>
      </c>
      <c r="AB30" s="3" t="s">
        <v>310</v>
      </c>
      <c r="AC30" s="3" t="s">
        <v>235</v>
      </c>
      <c r="AD30" s="3" t="s">
        <v>236</v>
      </c>
      <c r="AE30" s="3" t="s">
        <v>237</v>
      </c>
      <c r="AF30" s="3" t="s">
        <v>95</v>
      </c>
      <c r="AG30" s="3" t="s">
        <v>84</v>
      </c>
    </row>
    <row r="31" spans="1:33" ht="45" customHeight="1" x14ac:dyDescent="0.35">
      <c r="A31" s="3" t="s">
        <v>312</v>
      </c>
      <c r="B31" s="3" t="s">
        <v>79</v>
      </c>
      <c r="C31" s="3" t="s">
        <v>94</v>
      </c>
      <c r="D31" s="3" t="s">
        <v>95</v>
      </c>
      <c r="E31" s="3" t="s">
        <v>313</v>
      </c>
      <c r="F31" s="3" t="s">
        <v>82</v>
      </c>
      <c r="G31" s="3" t="s">
        <v>314</v>
      </c>
      <c r="H31" s="3" t="s">
        <v>315</v>
      </c>
      <c r="I31" s="3" t="s">
        <v>226</v>
      </c>
      <c r="J31" s="3" t="s">
        <v>316</v>
      </c>
      <c r="K31" s="3" t="s">
        <v>228</v>
      </c>
      <c r="L31" s="3" t="s">
        <v>229</v>
      </c>
      <c r="M31" s="3" t="s">
        <v>84</v>
      </c>
      <c r="N31" s="3" t="s">
        <v>317</v>
      </c>
      <c r="O31" s="3" t="s">
        <v>231</v>
      </c>
      <c r="P31" s="3" t="s">
        <v>108</v>
      </c>
      <c r="Q31" s="3" t="s">
        <v>84</v>
      </c>
      <c r="R31" s="3" t="s">
        <v>318</v>
      </c>
      <c r="S31" s="3" t="s">
        <v>84</v>
      </c>
      <c r="T31" s="3" t="s">
        <v>104</v>
      </c>
      <c r="U31" s="3" t="s">
        <v>319</v>
      </c>
      <c r="V31" s="3" t="s">
        <v>89</v>
      </c>
      <c r="W31" s="3" t="s">
        <v>257</v>
      </c>
      <c r="X31" s="3" t="s">
        <v>234</v>
      </c>
      <c r="Y31" s="3" t="s">
        <v>84</v>
      </c>
      <c r="Z31" s="3" t="s">
        <v>84</v>
      </c>
      <c r="AA31" s="3" t="s">
        <v>318</v>
      </c>
      <c r="AB31" s="3" t="s">
        <v>318</v>
      </c>
      <c r="AC31" s="3" t="s">
        <v>235</v>
      </c>
      <c r="AD31" s="3" t="s">
        <v>236</v>
      </c>
      <c r="AE31" s="3" t="s">
        <v>237</v>
      </c>
      <c r="AF31" s="3" t="s">
        <v>95</v>
      </c>
      <c r="AG31" s="3" t="s">
        <v>84</v>
      </c>
    </row>
    <row r="32" spans="1:33" ht="45" customHeight="1" x14ac:dyDescent="0.35">
      <c r="A32" s="3" t="s">
        <v>320</v>
      </c>
      <c r="B32" s="3" t="s">
        <v>79</v>
      </c>
      <c r="C32" s="3" t="s">
        <v>94</v>
      </c>
      <c r="D32" s="3" t="s">
        <v>95</v>
      </c>
      <c r="E32" s="3" t="s">
        <v>321</v>
      </c>
      <c r="F32" s="3" t="s">
        <v>82</v>
      </c>
      <c r="G32" s="3" t="s">
        <v>224</v>
      </c>
      <c r="H32" s="3" t="s">
        <v>322</v>
      </c>
      <c r="I32" s="3" t="s">
        <v>226</v>
      </c>
      <c r="J32" s="3" t="s">
        <v>323</v>
      </c>
      <c r="K32" s="3" t="s">
        <v>228</v>
      </c>
      <c r="L32" s="3" t="s">
        <v>229</v>
      </c>
      <c r="M32" s="3" t="s">
        <v>84</v>
      </c>
      <c r="N32" s="3" t="s">
        <v>230</v>
      </c>
      <c r="O32" s="3" t="s">
        <v>231</v>
      </c>
      <c r="P32" s="3" t="s">
        <v>108</v>
      </c>
      <c r="Q32" s="3" t="s">
        <v>84</v>
      </c>
      <c r="R32" s="3" t="s">
        <v>324</v>
      </c>
      <c r="S32" s="3" t="s">
        <v>84</v>
      </c>
      <c r="T32" s="3" t="s">
        <v>325</v>
      </c>
      <c r="U32" s="3" t="s">
        <v>243</v>
      </c>
      <c r="V32" s="3" t="s">
        <v>157</v>
      </c>
      <c r="W32" s="3" t="s">
        <v>257</v>
      </c>
      <c r="X32" s="3" t="s">
        <v>234</v>
      </c>
      <c r="Y32" s="3" t="s">
        <v>84</v>
      </c>
      <c r="Z32" s="3" t="s">
        <v>84</v>
      </c>
      <c r="AA32" s="3" t="s">
        <v>324</v>
      </c>
      <c r="AB32" s="3" t="s">
        <v>324</v>
      </c>
      <c r="AC32" s="3" t="s">
        <v>235</v>
      </c>
      <c r="AD32" s="3" t="s">
        <v>236</v>
      </c>
      <c r="AE32" s="3" t="s">
        <v>237</v>
      </c>
      <c r="AF32" s="3" t="s">
        <v>95</v>
      </c>
      <c r="AG32" s="3" t="s">
        <v>84</v>
      </c>
    </row>
    <row r="33" spans="1:33" ht="45" customHeight="1" x14ac:dyDescent="0.35">
      <c r="A33" s="3" t="s">
        <v>326</v>
      </c>
      <c r="B33" s="3" t="s">
        <v>79</v>
      </c>
      <c r="C33" s="3" t="s">
        <v>94</v>
      </c>
      <c r="D33" s="3" t="s">
        <v>95</v>
      </c>
      <c r="E33" s="3" t="s">
        <v>327</v>
      </c>
      <c r="F33" s="3" t="s">
        <v>82</v>
      </c>
      <c r="G33" s="3" t="s">
        <v>328</v>
      </c>
      <c r="H33" s="3" t="s">
        <v>329</v>
      </c>
      <c r="I33" s="3" t="s">
        <v>330</v>
      </c>
      <c r="J33" s="3" t="s">
        <v>331</v>
      </c>
      <c r="K33" s="3" t="s">
        <v>332</v>
      </c>
      <c r="L33" s="3" t="s">
        <v>84</v>
      </c>
      <c r="M33" s="3" t="s">
        <v>84</v>
      </c>
      <c r="N33" s="3" t="s">
        <v>177</v>
      </c>
      <c r="O33" s="3" t="s">
        <v>84</v>
      </c>
      <c r="P33" s="3" t="s">
        <v>84</v>
      </c>
      <c r="Q33" s="3" t="s">
        <v>84</v>
      </c>
      <c r="R33" s="3" t="s">
        <v>333</v>
      </c>
      <c r="S33" s="3" t="s">
        <v>334</v>
      </c>
      <c r="T33" s="3" t="s">
        <v>335</v>
      </c>
      <c r="U33" s="3" t="s">
        <v>104</v>
      </c>
      <c r="V33" s="3" t="s">
        <v>336</v>
      </c>
      <c r="W33" s="3" t="s">
        <v>337</v>
      </c>
      <c r="X33" s="3" t="s">
        <v>334</v>
      </c>
      <c r="Y33" s="3" t="s">
        <v>84</v>
      </c>
      <c r="Z33" s="3" t="s">
        <v>84</v>
      </c>
      <c r="AA33" s="3" t="s">
        <v>333</v>
      </c>
      <c r="AB33" s="3" t="s">
        <v>333</v>
      </c>
      <c r="AC33" s="3" t="s">
        <v>84</v>
      </c>
      <c r="AD33" s="3" t="s">
        <v>338</v>
      </c>
      <c r="AE33" s="3" t="s">
        <v>339</v>
      </c>
      <c r="AF33" s="3" t="s">
        <v>95</v>
      </c>
      <c r="AG33" s="3" t="s">
        <v>84</v>
      </c>
    </row>
    <row r="34" spans="1:33" ht="45" customHeight="1" x14ac:dyDescent="0.35">
      <c r="A34" s="3" t="s">
        <v>340</v>
      </c>
      <c r="B34" s="3" t="s">
        <v>79</v>
      </c>
      <c r="C34" s="3" t="s">
        <v>94</v>
      </c>
      <c r="D34" s="3" t="s">
        <v>95</v>
      </c>
      <c r="E34" s="3" t="s">
        <v>341</v>
      </c>
      <c r="F34" s="3" t="s">
        <v>82</v>
      </c>
      <c r="G34" s="3" t="s">
        <v>328</v>
      </c>
      <c r="H34" s="3" t="s">
        <v>329</v>
      </c>
      <c r="I34" s="3" t="s">
        <v>330</v>
      </c>
      <c r="J34" s="3" t="s">
        <v>331</v>
      </c>
      <c r="K34" s="3" t="s">
        <v>342</v>
      </c>
      <c r="L34" s="3" t="s">
        <v>84</v>
      </c>
      <c r="M34" s="3" t="s">
        <v>84</v>
      </c>
      <c r="N34" s="3" t="s">
        <v>177</v>
      </c>
      <c r="O34" s="3" t="s">
        <v>84</v>
      </c>
      <c r="P34" s="3" t="s">
        <v>84</v>
      </c>
      <c r="Q34" s="3" t="s">
        <v>84</v>
      </c>
      <c r="R34" s="3" t="s">
        <v>343</v>
      </c>
      <c r="S34" s="3" t="s">
        <v>334</v>
      </c>
      <c r="T34" s="3" t="s">
        <v>335</v>
      </c>
      <c r="U34" s="3" t="s">
        <v>104</v>
      </c>
      <c r="V34" s="3" t="s">
        <v>336</v>
      </c>
      <c r="W34" s="3" t="s">
        <v>337</v>
      </c>
      <c r="X34" s="3" t="s">
        <v>334</v>
      </c>
      <c r="Y34" s="3" t="s">
        <v>84</v>
      </c>
      <c r="Z34" s="3" t="s">
        <v>84</v>
      </c>
      <c r="AA34" s="3" t="s">
        <v>343</v>
      </c>
      <c r="AB34" s="3" t="s">
        <v>343</v>
      </c>
      <c r="AC34" s="3" t="s">
        <v>84</v>
      </c>
      <c r="AD34" s="3" t="s">
        <v>338</v>
      </c>
      <c r="AE34" s="3" t="s">
        <v>339</v>
      </c>
      <c r="AF34" s="3" t="s">
        <v>95</v>
      </c>
      <c r="AG34" s="3" t="s">
        <v>84</v>
      </c>
    </row>
    <row r="35" spans="1:33" ht="45" customHeight="1" x14ac:dyDescent="0.35">
      <c r="A35" s="3" t="s">
        <v>344</v>
      </c>
      <c r="B35" s="3" t="s">
        <v>79</v>
      </c>
      <c r="C35" s="3" t="s">
        <v>94</v>
      </c>
      <c r="D35" s="3" t="s">
        <v>95</v>
      </c>
      <c r="E35" s="3" t="s">
        <v>345</v>
      </c>
      <c r="F35" s="3" t="s">
        <v>82</v>
      </c>
      <c r="G35" s="3" t="s">
        <v>328</v>
      </c>
      <c r="H35" s="3" t="s">
        <v>329</v>
      </c>
      <c r="I35" s="3" t="s">
        <v>330</v>
      </c>
      <c r="J35" s="3" t="s">
        <v>331</v>
      </c>
      <c r="K35" s="3" t="s">
        <v>346</v>
      </c>
      <c r="L35" s="3" t="s">
        <v>84</v>
      </c>
      <c r="M35" s="3" t="s">
        <v>84</v>
      </c>
      <c r="N35" s="3" t="s">
        <v>177</v>
      </c>
      <c r="O35" s="3" t="s">
        <v>84</v>
      </c>
      <c r="P35" s="3" t="s">
        <v>84</v>
      </c>
      <c r="Q35" s="3" t="s">
        <v>84</v>
      </c>
      <c r="R35" s="3" t="s">
        <v>347</v>
      </c>
      <c r="S35" s="3" t="s">
        <v>334</v>
      </c>
      <c r="T35" s="3" t="s">
        <v>335</v>
      </c>
      <c r="U35" s="3" t="s">
        <v>104</v>
      </c>
      <c r="V35" s="3" t="s">
        <v>336</v>
      </c>
      <c r="W35" s="3" t="s">
        <v>337</v>
      </c>
      <c r="X35" s="3" t="s">
        <v>334</v>
      </c>
      <c r="Y35" s="3" t="s">
        <v>84</v>
      </c>
      <c r="Z35" s="3" t="s">
        <v>84</v>
      </c>
      <c r="AA35" s="3" t="s">
        <v>347</v>
      </c>
      <c r="AB35" s="3" t="s">
        <v>347</v>
      </c>
      <c r="AC35" s="3" t="s">
        <v>84</v>
      </c>
      <c r="AD35" s="3" t="s">
        <v>338</v>
      </c>
      <c r="AE35" s="3" t="s">
        <v>339</v>
      </c>
      <c r="AF35" s="3" t="s">
        <v>95</v>
      </c>
      <c r="AG35" s="3" t="s">
        <v>84</v>
      </c>
    </row>
    <row r="36" spans="1:33" ht="45" customHeight="1" x14ac:dyDescent="0.35">
      <c r="A36" s="3" t="s">
        <v>348</v>
      </c>
      <c r="B36" s="3" t="s">
        <v>79</v>
      </c>
      <c r="C36" s="3" t="s">
        <v>94</v>
      </c>
      <c r="D36" s="3" t="s">
        <v>95</v>
      </c>
      <c r="E36" s="3" t="s">
        <v>349</v>
      </c>
      <c r="F36" s="3" t="s">
        <v>82</v>
      </c>
      <c r="G36" s="3" t="s">
        <v>350</v>
      </c>
      <c r="H36" s="3" t="s">
        <v>351</v>
      </c>
      <c r="I36" s="3" t="s">
        <v>352</v>
      </c>
      <c r="J36" s="3" t="s">
        <v>353</v>
      </c>
      <c r="K36" s="3" t="s">
        <v>354</v>
      </c>
      <c r="L36" s="3" t="s">
        <v>355</v>
      </c>
      <c r="M36" s="3" t="s">
        <v>84</v>
      </c>
      <c r="N36" s="3" t="s">
        <v>356</v>
      </c>
      <c r="O36" s="3" t="s">
        <v>84</v>
      </c>
      <c r="P36" s="3" t="s">
        <v>84</v>
      </c>
      <c r="Q36" s="3" t="s">
        <v>84</v>
      </c>
      <c r="R36" s="3" t="s">
        <v>357</v>
      </c>
      <c r="S36" s="3" t="s">
        <v>358</v>
      </c>
      <c r="T36" s="3" t="s">
        <v>359</v>
      </c>
      <c r="U36" s="3" t="s">
        <v>360</v>
      </c>
      <c r="V36" s="3" t="s">
        <v>361</v>
      </c>
      <c r="W36" s="3" t="s">
        <v>362</v>
      </c>
      <c r="X36" s="3" t="s">
        <v>358</v>
      </c>
      <c r="Y36" s="3" t="s">
        <v>84</v>
      </c>
      <c r="Z36" s="3" t="s">
        <v>84</v>
      </c>
      <c r="AA36" s="3" t="s">
        <v>357</v>
      </c>
      <c r="AB36" s="3" t="s">
        <v>357</v>
      </c>
      <c r="AC36" s="3" t="s">
        <v>84</v>
      </c>
      <c r="AD36" s="3" t="s">
        <v>363</v>
      </c>
      <c r="AE36" s="3" t="s">
        <v>339</v>
      </c>
      <c r="AF36" s="3" t="s">
        <v>95</v>
      </c>
      <c r="AG36" s="3" t="s">
        <v>84</v>
      </c>
    </row>
    <row r="37" spans="1:33" ht="45" customHeight="1" x14ac:dyDescent="0.35">
      <c r="A37" s="3" t="s">
        <v>364</v>
      </c>
      <c r="B37" s="3" t="s">
        <v>79</v>
      </c>
      <c r="C37" s="3" t="s">
        <v>94</v>
      </c>
      <c r="D37" s="3" t="s">
        <v>95</v>
      </c>
      <c r="E37" s="3" t="s">
        <v>365</v>
      </c>
      <c r="F37" s="3" t="s">
        <v>82</v>
      </c>
      <c r="G37" s="3" t="s">
        <v>350</v>
      </c>
      <c r="H37" s="3" t="s">
        <v>366</v>
      </c>
      <c r="I37" s="3" t="s">
        <v>367</v>
      </c>
      <c r="J37" s="3" t="s">
        <v>353</v>
      </c>
      <c r="K37" s="3" t="s">
        <v>368</v>
      </c>
      <c r="L37" s="3" t="s">
        <v>369</v>
      </c>
      <c r="M37" s="3" t="s">
        <v>84</v>
      </c>
      <c r="N37" s="3" t="s">
        <v>370</v>
      </c>
      <c r="O37" s="3" t="s">
        <v>84</v>
      </c>
      <c r="P37" s="3" t="s">
        <v>84</v>
      </c>
      <c r="Q37" s="3" t="s">
        <v>84</v>
      </c>
      <c r="R37" s="3" t="s">
        <v>371</v>
      </c>
      <c r="S37" s="3" t="s">
        <v>358</v>
      </c>
      <c r="T37" s="3" t="s">
        <v>359</v>
      </c>
      <c r="U37" s="3" t="s">
        <v>360</v>
      </c>
      <c r="V37" s="3" t="s">
        <v>361</v>
      </c>
      <c r="W37" s="3" t="s">
        <v>372</v>
      </c>
      <c r="X37" s="3" t="s">
        <v>358</v>
      </c>
      <c r="Y37" s="3" t="s">
        <v>84</v>
      </c>
      <c r="Z37" s="3" t="s">
        <v>84</v>
      </c>
      <c r="AA37" s="3" t="s">
        <v>371</v>
      </c>
      <c r="AB37" s="3" t="s">
        <v>371</v>
      </c>
      <c r="AC37" s="3" t="s">
        <v>84</v>
      </c>
      <c r="AD37" s="3" t="s">
        <v>363</v>
      </c>
      <c r="AE37" s="3" t="s">
        <v>339</v>
      </c>
      <c r="AF37" s="3" t="s">
        <v>95</v>
      </c>
      <c r="AG37" s="3" t="s">
        <v>84</v>
      </c>
    </row>
    <row r="38" spans="1:33" ht="45" customHeight="1" x14ac:dyDescent="0.35">
      <c r="A38" s="3" t="s">
        <v>373</v>
      </c>
      <c r="B38" s="3" t="s">
        <v>79</v>
      </c>
      <c r="C38" s="3" t="s">
        <v>94</v>
      </c>
      <c r="D38" s="3" t="s">
        <v>95</v>
      </c>
      <c r="E38" s="3" t="s">
        <v>374</v>
      </c>
      <c r="F38" s="3" t="s">
        <v>82</v>
      </c>
      <c r="G38" s="3" t="s">
        <v>350</v>
      </c>
      <c r="H38" s="3" t="s">
        <v>375</v>
      </c>
      <c r="I38" s="3" t="s">
        <v>367</v>
      </c>
      <c r="J38" s="3" t="s">
        <v>353</v>
      </c>
      <c r="K38" s="3" t="s">
        <v>376</v>
      </c>
      <c r="L38" s="3" t="s">
        <v>377</v>
      </c>
      <c r="M38" s="3" t="s">
        <v>84</v>
      </c>
      <c r="N38" s="3" t="s">
        <v>378</v>
      </c>
      <c r="O38" s="3" t="s">
        <v>84</v>
      </c>
      <c r="P38" s="3" t="s">
        <v>84</v>
      </c>
      <c r="Q38" s="3" t="s">
        <v>84</v>
      </c>
      <c r="R38" s="3" t="s">
        <v>379</v>
      </c>
      <c r="S38" s="3" t="s">
        <v>358</v>
      </c>
      <c r="T38" s="3" t="s">
        <v>359</v>
      </c>
      <c r="U38" s="3" t="s">
        <v>360</v>
      </c>
      <c r="V38" s="3" t="s">
        <v>361</v>
      </c>
      <c r="W38" s="3" t="s">
        <v>380</v>
      </c>
      <c r="X38" s="3" t="s">
        <v>358</v>
      </c>
      <c r="Y38" s="3" t="s">
        <v>84</v>
      </c>
      <c r="Z38" s="3" t="s">
        <v>84</v>
      </c>
      <c r="AA38" s="3" t="s">
        <v>379</v>
      </c>
      <c r="AB38" s="3" t="s">
        <v>379</v>
      </c>
      <c r="AC38" s="3" t="s">
        <v>84</v>
      </c>
      <c r="AD38" s="3" t="s">
        <v>363</v>
      </c>
      <c r="AE38" s="3" t="s">
        <v>339</v>
      </c>
      <c r="AF38" s="3" t="s">
        <v>95</v>
      </c>
      <c r="AG38" s="3" t="s">
        <v>84</v>
      </c>
    </row>
    <row r="39" spans="1:33" ht="45" customHeight="1" x14ac:dyDescent="0.35">
      <c r="A39" s="3" t="s">
        <v>381</v>
      </c>
      <c r="B39" s="3" t="s">
        <v>79</v>
      </c>
      <c r="C39" s="3" t="s">
        <v>94</v>
      </c>
      <c r="D39" s="3" t="s">
        <v>95</v>
      </c>
      <c r="E39" s="3" t="s">
        <v>382</v>
      </c>
      <c r="F39" s="3" t="s">
        <v>82</v>
      </c>
      <c r="G39" s="3" t="s">
        <v>383</v>
      </c>
      <c r="H39" s="3" t="s">
        <v>384</v>
      </c>
      <c r="I39" s="3" t="s">
        <v>385</v>
      </c>
      <c r="J39" s="3" t="s">
        <v>100</v>
      </c>
      <c r="K39" s="3" t="s">
        <v>100</v>
      </c>
      <c r="L39" s="3" t="s">
        <v>386</v>
      </c>
      <c r="M39" s="3" t="s">
        <v>84</v>
      </c>
      <c r="N39" s="3" t="s">
        <v>387</v>
      </c>
      <c r="O39" s="3" t="s">
        <v>84</v>
      </c>
      <c r="P39" s="3" t="s">
        <v>84</v>
      </c>
      <c r="Q39" s="3" t="s">
        <v>84</v>
      </c>
      <c r="R39" s="3" t="s">
        <v>388</v>
      </c>
      <c r="S39" s="3" t="s">
        <v>389</v>
      </c>
      <c r="T39" s="3" t="s">
        <v>335</v>
      </c>
      <c r="U39" s="3" t="s">
        <v>84</v>
      </c>
      <c r="V39" s="3" t="s">
        <v>84</v>
      </c>
      <c r="W39" s="3" t="s">
        <v>390</v>
      </c>
      <c r="X39" s="3" t="s">
        <v>389</v>
      </c>
      <c r="Y39" s="3" t="s">
        <v>84</v>
      </c>
      <c r="Z39" s="3" t="s">
        <v>84</v>
      </c>
      <c r="AA39" s="3" t="s">
        <v>388</v>
      </c>
      <c r="AB39" s="3" t="s">
        <v>388</v>
      </c>
      <c r="AC39" s="3" t="s">
        <v>84</v>
      </c>
      <c r="AD39" s="3" t="s">
        <v>363</v>
      </c>
      <c r="AE39" s="3" t="s">
        <v>339</v>
      </c>
      <c r="AF39" s="3" t="s">
        <v>95</v>
      </c>
      <c r="AG39" s="3" t="s">
        <v>84</v>
      </c>
    </row>
    <row r="40" spans="1:33" ht="45" customHeight="1" x14ac:dyDescent="0.35">
      <c r="A40" s="3" t="s">
        <v>391</v>
      </c>
      <c r="B40" s="3" t="s">
        <v>79</v>
      </c>
      <c r="C40" s="3" t="s">
        <v>94</v>
      </c>
      <c r="D40" s="3" t="s">
        <v>95</v>
      </c>
      <c r="E40" s="3" t="s">
        <v>392</v>
      </c>
      <c r="F40" s="3" t="s">
        <v>82</v>
      </c>
      <c r="G40" s="3" t="s">
        <v>393</v>
      </c>
      <c r="H40" s="3" t="s">
        <v>394</v>
      </c>
      <c r="I40" s="3" t="s">
        <v>330</v>
      </c>
      <c r="J40" s="3" t="s">
        <v>395</v>
      </c>
      <c r="K40" s="3" t="s">
        <v>396</v>
      </c>
      <c r="L40" s="3" t="s">
        <v>84</v>
      </c>
      <c r="M40" s="3" t="s">
        <v>84</v>
      </c>
      <c r="N40" s="3" t="s">
        <v>397</v>
      </c>
      <c r="O40" s="3" t="s">
        <v>84</v>
      </c>
      <c r="P40" s="3" t="s">
        <v>84</v>
      </c>
      <c r="Q40" s="3" t="s">
        <v>84</v>
      </c>
      <c r="R40" s="3" t="s">
        <v>398</v>
      </c>
      <c r="S40" s="3" t="s">
        <v>399</v>
      </c>
      <c r="T40" s="3" t="s">
        <v>335</v>
      </c>
      <c r="U40" s="3" t="s">
        <v>336</v>
      </c>
      <c r="V40" s="3" t="s">
        <v>336</v>
      </c>
      <c r="W40" s="3" t="s">
        <v>400</v>
      </c>
      <c r="X40" s="3" t="s">
        <v>399</v>
      </c>
      <c r="Y40" s="3" t="s">
        <v>84</v>
      </c>
      <c r="Z40" s="3" t="s">
        <v>84</v>
      </c>
      <c r="AA40" s="3" t="s">
        <v>398</v>
      </c>
      <c r="AB40" s="3" t="s">
        <v>398</v>
      </c>
      <c r="AC40" s="3" t="s">
        <v>84</v>
      </c>
      <c r="AD40" s="3" t="s">
        <v>401</v>
      </c>
      <c r="AE40" s="3" t="s">
        <v>339</v>
      </c>
      <c r="AF40" s="3" t="s">
        <v>95</v>
      </c>
      <c r="AG40" s="3" t="s">
        <v>84</v>
      </c>
    </row>
    <row r="41" spans="1:33" ht="45" customHeight="1" x14ac:dyDescent="0.35">
      <c r="A41" s="3" t="s">
        <v>402</v>
      </c>
      <c r="B41" s="3" t="s">
        <v>79</v>
      </c>
      <c r="C41" s="3" t="s">
        <v>94</v>
      </c>
      <c r="D41" s="3" t="s">
        <v>95</v>
      </c>
      <c r="E41" s="3" t="s">
        <v>403</v>
      </c>
      <c r="F41" s="3" t="s">
        <v>82</v>
      </c>
      <c r="G41" s="3" t="s">
        <v>404</v>
      </c>
      <c r="H41" s="3" t="s">
        <v>405</v>
      </c>
      <c r="I41" s="3" t="s">
        <v>330</v>
      </c>
      <c r="J41" s="3" t="s">
        <v>406</v>
      </c>
      <c r="K41" s="3" t="s">
        <v>407</v>
      </c>
      <c r="L41" s="3" t="s">
        <v>84</v>
      </c>
      <c r="M41" s="3" t="s">
        <v>84</v>
      </c>
      <c r="N41" s="3" t="s">
        <v>178</v>
      </c>
      <c r="O41" s="3" t="s">
        <v>84</v>
      </c>
      <c r="P41" s="3" t="s">
        <v>84</v>
      </c>
      <c r="Q41" s="3" t="s">
        <v>84</v>
      </c>
      <c r="R41" s="3" t="s">
        <v>408</v>
      </c>
      <c r="S41" s="3" t="s">
        <v>399</v>
      </c>
      <c r="T41" s="3" t="s">
        <v>335</v>
      </c>
      <c r="U41" s="3" t="s">
        <v>336</v>
      </c>
      <c r="V41" s="3" t="s">
        <v>336</v>
      </c>
      <c r="W41" s="3" t="s">
        <v>409</v>
      </c>
      <c r="X41" s="3" t="s">
        <v>399</v>
      </c>
      <c r="Y41" s="3" t="s">
        <v>84</v>
      </c>
      <c r="Z41" s="3" t="s">
        <v>84</v>
      </c>
      <c r="AA41" s="3" t="s">
        <v>408</v>
      </c>
      <c r="AB41" s="3" t="s">
        <v>408</v>
      </c>
      <c r="AC41" s="3" t="s">
        <v>84</v>
      </c>
      <c r="AD41" s="3" t="s">
        <v>401</v>
      </c>
      <c r="AE41" s="3" t="s">
        <v>339</v>
      </c>
      <c r="AF41" s="3" t="s">
        <v>95</v>
      </c>
      <c r="AG41" s="3" t="s">
        <v>84</v>
      </c>
    </row>
    <row r="42" spans="1:33" ht="45" customHeight="1" x14ac:dyDescent="0.35">
      <c r="A42" s="3" t="s">
        <v>410</v>
      </c>
      <c r="B42" s="3" t="s">
        <v>79</v>
      </c>
      <c r="C42" s="3" t="s">
        <v>94</v>
      </c>
      <c r="D42" s="3" t="s">
        <v>95</v>
      </c>
      <c r="E42" s="3" t="s">
        <v>411</v>
      </c>
      <c r="F42" s="3" t="s">
        <v>82</v>
      </c>
      <c r="G42" s="3" t="s">
        <v>412</v>
      </c>
      <c r="H42" s="3" t="s">
        <v>413</v>
      </c>
      <c r="I42" s="3" t="s">
        <v>330</v>
      </c>
      <c r="J42" s="3" t="s">
        <v>414</v>
      </c>
      <c r="K42" s="3" t="s">
        <v>415</v>
      </c>
      <c r="L42" s="3" t="s">
        <v>84</v>
      </c>
      <c r="M42" s="3" t="s">
        <v>84</v>
      </c>
      <c r="N42" s="3" t="s">
        <v>416</v>
      </c>
      <c r="O42" s="3" t="s">
        <v>84</v>
      </c>
      <c r="P42" s="3" t="s">
        <v>84</v>
      </c>
      <c r="Q42" s="3" t="s">
        <v>84</v>
      </c>
      <c r="R42" s="3" t="s">
        <v>417</v>
      </c>
      <c r="S42" s="3" t="s">
        <v>399</v>
      </c>
      <c r="T42" s="3" t="s">
        <v>335</v>
      </c>
      <c r="U42" s="3" t="s">
        <v>336</v>
      </c>
      <c r="V42" s="3" t="s">
        <v>336</v>
      </c>
      <c r="W42" s="3" t="s">
        <v>418</v>
      </c>
      <c r="X42" s="3" t="s">
        <v>399</v>
      </c>
      <c r="Y42" s="3" t="s">
        <v>84</v>
      </c>
      <c r="Z42" s="3" t="s">
        <v>84</v>
      </c>
      <c r="AA42" s="3" t="s">
        <v>417</v>
      </c>
      <c r="AB42" s="3" t="s">
        <v>417</v>
      </c>
      <c r="AC42" s="3" t="s">
        <v>84</v>
      </c>
      <c r="AD42" s="3" t="s">
        <v>401</v>
      </c>
      <c r="AE42" s="3" t="s">
        <v>339</v>
      </c>
      <c r="AF42" s="3" t="s">
        <v>95</v>
      </c>
      <c r="AG42" s="3" t="s">
        <v>84</v>
      </c>
    </row>
    <row r="43" spans="1:33" ht="45" customHeight="1" x14ac:dyDescent="0.35">
      <c r="A43" s="3" t="s">
        <v>419</v>
      </c>
      <c r="B43" s="3" t="s">
        <v>79</v>
      </c>
      <c r="C43" s="3" t="s">
        <v>94</v>
      </c>
      <c r="D43" s="3" t="s">
        <v>95</v>
      </c>
      <c r="E43" s="3" t="s">
        <v>420</v>
      </c>
      <c r="F43" s="3" t="s">
        <v>82</v>
      </c>
      <c r="G43" s="3" t="s">
        <v>421</v>
      </c>
      <c r="H43" s="3" t="s">
        <v>422</v>
      </c>
      <c r="I43" s="3" t="s">
        <v>330</v>
      </c>
      <c r="J43" s="3" t="s">
        <v>423</v>
      </c>
      <c r="K43" s="3" t="s">
        <v>424</v>
      </c>
      <c r="L43" s="3" t="s">
        <v>84</v>
      </c>
      <c r="M43" s="3" t="s">
        <v>84</v>
      </c>
      <c r="N43" s="3" t="s">
        <v>370</v>
      </c>
      <c r="O43" s="3" t="s">
        <v>84</v>
      </c>
      <c r="P43" s="3" t="s">
        <v>84</v>
      </c>
      <c r="Q43" s="3" t="s">
        <v>84</v>
      </c>
      <c r="R43" s="3" t="s">
        <v>425</v>
      </c>
      <c r="S43" s="3" t="s">
        <v>399</v>
      </c>
      <c r="T43" s="3" t="s">
        <v>335</v>
      </c>
      <c r="U43" s="3" t="s">
        <v>336</v>
      </c>
      <c r="V43" s="3" t="s">
        <v>336</v>
      </c>
      <c r="W43" s="3" t="s">
        <v>426</v>
      </c>
      <c r="X43" s="3" t="s">
        <v>399</v>
      </c>
      <c r="Y43" s="3" t="s">
        <v>84</v>
      </c>
      <c r="Z43" s="3" t="s">
        <v>84</v>
      </c>
      <c r="AA43" s="3" t="s">
        <v>425</v>
      </c>
      <c r="AB43" s="3" t="s">
        <v>425</v>
      </c>
      <c r="AC43" s="3" t="s">
        <v>84</v>
      </c>
      <c r="AD43" s="3" t="s">
        <v>401</v>
      </c>
      <c r="AE43" s="3" t="s">
        <v>339</v>
      </c>
      <c r="AF43" s="3" t="s">
        <v>95</v>
      </c>
      <c r="AG43" s="3" t="s">
        <v>84</v>
      </c>
    </row>
    <row r="44" spans="1:33" ht="45" customHeight="1" x14ac:dyDescent="0.35">
      <c r="A44" s="3" t="s">
        <v>427</v>
      </c>
      <c r="B44" s="3" t="s">
        <v>79</v>
      </c>
      <c r="C44" s="3" t="s">
        <v>94</v>
      </c>
      <c r="D44" s="3" t="s">
        <v>95</v>
      </c>
      <c r="E44" s="3" t="s">
        <v>428</v>
      </c>
      <c r="F44" s="3" t="s">
        <v>82</v>
      </c>
      <c r="G44" s="3" t="s">
        <v>429</v>
      </c>
      <c r="H44" s="3" t="s">
        <v>430</v>
      </c>
      <c r="I44" s="3" t="s">
        <v>330</v>
      </c>
      <c r="J44" s="3" t="s">
        <v>431</v>
      </c>
      <c r="K44" s="3" t="s">
        <v>432</v>
      </c>
      <c r="L44" s="3" t="s">
        <v>84</v>
      </c>
      <c r="M44" s="3" t="s">
        <v>84</v>
      </c>
      <c r="N44" s="3" t="s">
        <v>397</v>
      </c>
      <c r="O44" s="3" t="s">
        <v>84</v>
      </c>
      <c r="P44" s="3" t="s">
        <v>84</v>
      </c>
      <c r="Q44" s="3" t="s">
        <v>84</v>
      </c>
      <c r="R44" s="3" t="s">
        <v>433</v>
      </c>
      <c r="S44" s="3" t="s">
        <v>399</v>
      </c>
      <c r="T44" s="3" t="s">
        <v>335</v>
      </c>
      <c r="U44" s="3" t="s">
        <v>336</v>
      </c>
      <c r="V44" s="3" t="s">
        <v>336</v>
      </c>
      <c r="W44" s="3" t="s">
        <v>434</v>
      </c>
      <c r="X44" s="3" t="s">
        <v>399</v>
      </c>
      <c r="Y44" s="3" t="s">
        <v>84</v>
      </c>
      <c r="Z44" s="3" t="s">
        <v>84</v>
      </c>
      <c r="AA44" s="3" t="s">
        <v>433</v>
      </c>
      <c r="AB44" s="3" t="s">
        <v>433</v>
      </c>
      <c r="AC44" s="3" t="s">
        <v>84</v>
      </c>
      <c r="AD44" s="3" t="s">
        <v>401</v>
      </c>
      <c r="AE44" s="3" t="s">
        <v>339</v>
      </c>
      <c r="AF44" s="3" t="s">
        <v>95</v>
      </c>
      <c r="AG44" s="3" t="s">
        <v>84</v>
      </c>
    </row>
    <row r="45" spans="1:33" ht="45" customHeight="1" x14ac:dyDescent="0.35">
      <c r="A45" s="3" t="s">
        <v>435</v>
      </c>
      <c r="B45" s="3" t="s">
        <v>79</v>
      </c>
      <c r="C45" s="3" t="s">
        <v>94</v>
      </c>
      <c r="D45" s="3" t="s">
        <v>95</v>
      </c>
      <c r="E45" s="3" t="s">
        <v>436</v>
      </c>
      <c r="F45" s="3" t="s">
        <v>82</v>
      </c>
      <c r="G45" s="3" t="s">
        <v>437</v>
      </c>
      <c r="H45" s="3" t="s">
        <v>438</v>
      </c>
      <c r="I45" s="3" t="s">
        <v>330</v>
      </c>
      <c r="J45" s="3" t="s">
        <v>439</v>
      </c>
      <c r="K45" s="3" t="s">
        <v>440</v>
      </c>
      <c r="L45" s="3" t="s">
        <v>441</v>
      </c>
      <c r="M45" s="3" t="s">
        <v>84</v>
      </c>
      <c r="N45" s="3" t="s">
        <v>397</v>
      </c>
      <c r="O45" s="3" t="s">
        <v>84</v>
      </c>
      <c r="P45" s="3" t="s">
        <v>84</v>
      </c>
      <c r="Q45" s="3" t="s">
        <v>84</v>
      </c>
      <c r="R45" s="3" t="s">
        <v>442</v>
      </c>
      <c r="S45" s="3" t="s">
        <v>443</v>
      </c>
      <c r="T45" s="3" t="s">
        <v>335</v>
      </c>
      <c r="U45" s="3" t="s">
        <v>336</v>
      </c>
      <c r="V45" s="3" t="s">
        <v>336</v>
      </c>
      <c r="W45" s="3" t="s">
        <v>444</v>
      </c>
      <c r="X45" s="3" t="s">
        <v>443</v>
      </c>
      <c r="Y45" s="3" t="s">
        <v>84</v>
      </c>
      <c r="Z45" s="3" t="s">
        <v>84</v>
      </c>
      <c r="AA45" s="3" t="s">
        <v>442</v>
      </c>
      <c r="AB45" s="3" t="s">
        <v>442</v>
      </c>
      <c r="AC45" s="3" t="s">
        <v>84</v>
      </c>
      <c r="AD45" s="3" t="s">
        <v>445</v>
      </c>
      <c r="AE45" s="3" t="s">
        <v>339</v>
      </c>
      <c r="AF45" s="3" t="s">
        <v>95</v>
      </c>
      <c r="AG45" s="3" t="s">
        <v>84</v>
      </c>
    </row>
    <row r="46" spans="1:33" ht="45" customHeight="1" x14ac:dyDescent="0.35">
      <c r="A46" s="3" t="s">
        <v>446</v>
      </c>
      <c r="B46" s="3" t="s">
        <v>79</v>
      </c>
      <c r="C46" s="3" t="s">
        <v>94</v>
      </c>
      <c r="D46" s="3" t="s">
        <v>95</v>
      </c>
      <c r="E46" s="3" t="s">
        <v>447</v>
      </c>
      <c r="F46" s="3" t="s">
        <v>82</v>
      </c>
      <c r="G46" s="3" t="s">
        <v>448</v>
      </c>
      <c r="H46" s="3" t="s">
        <v>449</v>
      </c>
      <c r="I46" s="3" t="s">
        <v>330</v>
      </c>
      <c r="J46" s="3" t="s">
        <v>450</v>
      </c>
      <c r="K46" s="3" t="s">
        <v>451</v>
      </c>
      <c r="L46" s="3" t="s">
        <v>452</v>
      </c>
      <c r="M46" s="3" t="s">
        <v>84</v>
      </c>
      <c r="N46" s="3" t="s">
        <v>397</v>
      </c>
      <c r="O46" s="3" t="s">
        <v>84</v>
      </c>
      <c r="P46" s="3" t="s">
        <v>84</v>
      </c>
      <c r="Q46" s="3" t="s">
        <v>84</v>
      </c>
      <c r="R46" s="3" t="s">
        <v>453</v>
      </c>
      <c r="S46" s="3" t="s">
        <v>443</v>
      </c>
      <c r="T46" s="3" t="s">
        <v>335</v>
      </c>
      <c r="U46" s="3" t="s">
        <v>336</v>
      </c>
      <c r="V46" s="3" t="s">
        <v>336</v>
      </c>
      <c r="W46" s="3" t="s">
        <v>444</v>
      </c>
      <c r="X46" s="3" t="s">
        <v>443</v>
      </c>
      <c r="Y46" s="3" t="s">
        <v>84</v>
      </c>
      <c r="Z46" s="3" t="s">
        <v>84</v>
      </c>
      <c r="AA46" s="3" t="s">
        <v>453</v>
      </c>
      <c r="AB46" s="3" t="s">
        <v>453</v>
      </c>
      <c r="AC46" s="3" t="s">
        <v>84</v>
      </c>
      <c r="AD46" s="3" t="s">
        <v>445</v>
      </c>
      <c r="AE46" s="3" t="s">
        <v>339</v>
      </c>
      <c r="AF46" s="3" t="s">
        <v>95</v>
      </c>
      <c r="AG46" s="3" t="s">
        <v>84</v>
      </c>
    </row>
    <row r="47" spans="1:33" ht="45" customHeight="1" x14ac:dyDescent="0.35">
      <c r="A47" s="3" t="s">
        <v>454</v>
      </c>
      <c r="B47" s="3" t="s">
        <v>79</v>
      </c>
      <c r="C47" s="3" t="s">
        <v>94</v>
      </c>
      <c r="D47" s="3" t="s">
        <v>95</v>
      </c>
      <c r="E47" s="3" t="s">
        <v>455</v>
      </c>
      <c r="F47" s="3" t="s">
        <v>82</v>
      </c>
      <c r="G47" s="3" t="s">
        <v>456</v>
      </c>
      <c r="H47" s="3" t="s">
        <v>457</v>
      </c>
      <c r="I47" s="3" t="s">
        <v>330</v>
      </c>
      <c r="J47" s="3" t="s">
        <v>450</v>
      </c>
      <c r="K47" s="3" t="s">
        <v>451</v>
      </c>
      <c r="L47" s="3" t="s">
        <v>458</v>
      </c>
      <c r="M47" s="3" t="s">
        <v>84</v>
      </c>
      <c r="N47" s="3" t="s">
        <v>397</v>
      </c>
      <c r="O47" s="3" t="s">
        <v>84</v>
      </c>
      <c r="P47" s="3" t="s">
        <v>84</v>
      </c>
      <c r="Q47" s="3" t="s">
        <v>84</v>
      </c>
      <c r="R47" s="3" t="s">
        <v>459</v>
      </c>
      <c r="S47" s="3" t="s">
        <v>443</v>
      </c>
      <c r="T47" s="3" t="s">
        <v>335</v>
      </c>
      <c r="U47" s="3" t="s">
        <v>336</v>
      </c>
      <c r="V47" s="3" t="s">
        <v>336</v>
      </c>
      <c r="W47" s="3" t="s">
        <v>444</v>
      </c>
      <c r="X47" s="3" t="s">
        <v>443</v>
      </c>
      <c r="Y47" s="3" t="s">
        <v>84</v>
      </c>
      <c r="Z47" s="3" t="s">
        <v>84</v>
      </c>
      <c r="AA47" s="3" t="s">
        <v>459</v>
      </c>
      <c r="AB47" s="3" t="s">
        <v>459</v>
      </c>
      <c r="AC47" s="3" t="s">
        <v>84</v>
      </c>
      <c r="AD47" s="3" t="s">
        <v>445</v>
      </c>
      <c r="AE47" s="3" t="s">
        <v>339</v>
      </c>
      <c r="AF47" s="3" t="s">
        <v>95</v>
      </c>
      <c r="AG47" s="3" t="s">
        <v>84</v>
      </c>
    </row>
    <row r="48" spans="1:33" ht="45" customHeight="1" x14ac:dyDescent="0.35">
      <c r="A48" s="3" t="s">
        <v>460</v>
      </c>
      <c r="B48" s="3" t="s">
        <v>79</v>
      </c>
      <c r="C48" s="3" t="s">
        <v>94</v>
      </c>
      <c r="D48" s="3" t="s">
        <v>95</v>
      </c>
      <c r="E48" s="3" t="s">
        <v>461</v>
      </c>
      <c r="F48" s="3" t="s">
        <v>82</v>
      </c>
      <c r="G48" s="3" t="s">
        <v>462</v>
      </c>
      <c r="H48" s="3" t="s">
        <v>463</v>
      </c>
      <c r="I48" s="3" t="s">
        <v>330</v>
      </c>
      <c r="J48" s="3" t="s">
        <v>464</v>
      </c>
      <c r="K48" s="3" t="s">
        <v>465</v>
      </c>
      <c r="L48" s="3" t="s">
        <v>466</v>
      </c>
      <c r="M48" s="3" t="s">
        <v>84</v>
      </c>
      <c r="N48" s="3" t="s">
        <v>84</v>
      </c>
      <c r="O48" s="3" t="s">
        <v>84</v>
      </c>
      <c r="P48" s="3" t="s">
        <v>84</v>
      </c>
      <c r="Q48" s="3" t="s">
        <v>84</v>
      </c>
      <c r="R48" s="3" t="s">
        <v>467</v>
      </c>
      <c r="S48" s="3" t="s">
        <v>443</v>
      </c>
      <c r="T48" s="3" t="s">
        <v>335</v>
      </c>
      <c r="U48" s="3" t="s">
        <v>336</v>
      </c>
      <c r="V48" s="3" t="s">
        <v>336</v>
      </c>
      <c r="W48" s="3" t="s">
        <v>444</v>
      </c>
      <c r="X48" s="3" t="s">
        <v>443</v>
      </c>
      <c r="Y48" s="3" t="s">
        <v>84</v>
      </c>
      <c r="Z48" s="3" t="s">
        <v>84</v>
      </c>
      <c r="AA48" s="3" t="s">
        <v>467</v>
      </c>
      <c r="AB48" s="3" t="s">
        <v>467</v>
      </c>
      <c r="AC48" s="3" t="s">
        <v>84</v>
      </c>
      <c r="AD48" s="3" t="s">
        <v>445</v>
      </c>
      <c r="AE48" s="3" t="s">
        <v>339</v>
      </c>
      <c r="AF48" s="3" t="s">
        <v>95</v>
      </c>
      <c r="AG48" s="3" t="s">
        <v>84</v>
      </c>
    </row>
    <row r="49" spans="1:33" ht="45" customHeight="1" x14ac:dyDescent="0.35">
      <c r="A49" s="3" t="s">
        <v>468</v>
      </c>
      <c r="B49" s="3" t="s">
        <v>79</v>
      </c>
      <c r="C49" s="3" t="s">
        <v>94</v>
      </c>
      <c r="D49" s="3" t="s">
        <v>95</v>
      </c>
      <c r="E49" s="3" t="s">
        <v>469</v>
      </c>
      <c r="F49" s="3" t="s">
        <v>82</v>
      </c>
      <c r="G49" s="3" t="s">
        <v>470</v>
      </c>
      <c r="H49" s="3" t="s">
        <v>471</v>
      </c>
      <c r="I49" s="3" t="s">
        <v>330</v>
      </c>
      <c r="J49" s="3" t="s">
        <v>472</v>
      </c>
      <c r="K49" s="3" t="s">
        <v>473</v>
      </c>
      <c r="L49" s="3" t="s">
        <v>84</v>
      </c>
      <c r="M49" s="3" t="s">
        <v>84</v>
      </c>
      <c r="N49" s="3" t="s">
        <v>474</v>
      </c>
      <c r="O49" s="3" t="s">
        <v>84</v>
      </c>
      <c r="P49" s="3" t="s">
        <v>475</v>
      </c>
      <c r="Q49" s="3" t="s">
        <v>84</v>
      </c>
      <c r="R49" s="3" t="s">
        <v>476</v>
      </c>
      <c r="S49" s="3" t="s">
        <v>477</v>
      </c>
      <c r="T49" s="3" t="s">
        <v>478</v>
      </c>
      <c r="U49" s="3" t="s">
        <v>475</v>
      </c>
      <c r="V49" s="3" t="s">
        <v>479</v>
      </c>
      <c r="W49" s="3" t="s">
        <v>480</v>
      </c>
      <c r="X49" s="3" t="s">
        <v>477</v>
      </c>
      <c r="Y49" s="3" t="s">
        <v>84</v>
      </c>
      <c r="Z49" s="3" t="s">
        <v>84</v>
      </c>
      <c r="AA49" s="3" t="s">
        <v>476</v>
      </c>
      <c r="AB49" s="3" t="s">
        <v>476</v>
      </c>
      <c r="AC49" s="3" t="s">
        <v>84</v>
      </c>
      <c r="AD49" s="3" t="s">
        <v>481</v>
      </c>
      <c r="AE49" s="3" t="s">
        <v>339</v>
      </c>
      <c r="AF49" s="3" t="s">
        <v>95</v>
      </c>
      <c r="AG49" s="3" t="s">
        <v>84</v>
      </c>
    </row>
    <row r="50" spans="1:33" ht="45" customHeight="1" x14ac:dyDescent="0.35">
      <c r="A50" s="3" t="s">
        <v>482</v>
      </c>
      <c r="B50" s="3" t="s">
        <v>79</v>
      </c>
      <c r="C50" s="3" t="s">
        <v>94</v>
      </c>
      <c r="D50" s="3" t="s">
        <v>95</v>
      </c>
      <c r="E50" s="3" t="s">
        <v>483</v>
      </c>
      <c r="F50" s="3" t="s">
        <v>82</v>
      </c>
      <c r="G50" s="3" t="s">
        <v>484</v>
      </c>
      <c r="H50" s="3" t="s">
        <v>485</v>
      </c>
      <c r="I50" s="3" t="s">
        <v>330</v>
      </c>
      <c r="J50" s="3" t="s">
        <v>486</v>
      </c>
      <c r="K50" s="3" t="s">
        <v>487</v>
      </c>
      <c r="L50" s="3" t="s">
        <v>84</v>
      </c>
      <c r="M50" s="3" t="s">
        <v>84</v>
      </c>
      <c r="N50" s="3" t="s">
        <v>488</v>
      </c>
      <c r="O50" s="3" t="s">
        <v>84</v>
      </c>
      <c r="P50" s="3" t="s">
        <v>489</v>
      </c>
      <c r="Q50" s="3" t="s">
        <v>84</v>
      </c>
      <c r="R50" s="3" t="s">
        <v>490</v>
      </c>
      <c r="S50" s="3" t="s">
        <v>491</v>
      </c>
      <c r="T50" s="3" t="s">
        <v>104</v>
      </c>
      <c r="U50" s="3" t="s">
        <v>489</v>
      </c>
      <c r="V50" s="3" t="s">
        <v>84</v>
      </c>
      <c r="W50" s="3" t="s">
        <v>492</v>
      </c>
      <c r="X50" s="3" t="s">
        <v>491</v>
      </c>
      <c r="Y50" s="3" t="s">
        <v>84</v>
      </c>
      <c r="Z50" s="3" t="s">
        <v>84</v>
      </c>
      <c r="AA50" s="3" t="s">
        <v>490</v>
      </c>
      <c r="AB50" s="3" t="s">
        <v>490</v>
      </c>
      <c r="AC50" s="3" t="s">
        <v>84</v>
      </c>
      <c r="AD50" s="3" t="s">
        <v>493</v>
      </c>
      <c r="AE50" s="3" t="s">
        <v>339</v>
      </c>
      <c r="AF50" s="3" t="s">
        <v>95</v>
      </c>
      <c r="AG50" s="3" t="s">
        <v>84</v>
      </c>
    </row>
    <row r="51" spans="1:33" ht="45" customHeight="1" x14ac:dyDescent="0.35">
      <c r="A51" s="3" t="s">
        <v>494</v>
      </c>
      <c r="B51" s="3" t="s">
        <v>79</v>
      </c>
      <c r="C51" s="3" t="s">
        <v>94</v>
      </c>
      <c r="D51" s="3" t="s">
        <v>95</v>
      </c>
      <c r="E51" s="3" t="s">
        <v>495</v>
      </c>
      <c r="F51" s="3" t="s">
        <v>82</v>
      </c>
      <c r="G51" s="3" t="s">
        <v>496</v>
      </c>
      <c r="H51" s="3" t="s">
        <v>497</v>
      </c>
      <c r="I51" s="3" t="s">
        <v>330</v>
      </c>
      <c r="J51" s="3" t="s">
        <v>486</v>
      </c>
      <c r="K51" s="3" t="s">
        <v>498</v>
      </c>
      <c r="L51" s="3" t="s">
        <v>84</v>
      </c>
      <c r="M51" s="3" t="s">
        <v>84</v>
      </c>
      <c r="N51" s="3" t="s">
        <v>488</v>
      </c>
      <c r="O51" s="3" t="s">
        <v>84</v>
      </c>
      <c r="P51" s="3" t="s">
        <v>489</v>
      </c>
      <c r="Q51" s="3" t="s">
        <v>84</v>
      </c>
      <c r="R51" s="3" t="s">
        <v>499</v>
      </c>
      <c r="S51" s="3" t="s">
        <v>491</v>
      </c>
      <c r="T51" s="3" t="s">
        <v>104</v>
      </c>
      <c r="U51" s="3" t="s">
        <v>489</v>
      </c>
      <c r="V51" s="3" t="s">
        <v>84</v>
      </c>
      <c r="W51" s="3" t="s">
        <v>492</v>
      </c>
      <c r="X51" s="3" t="s">
        <v>491</v>
      </c>
      <c r="Y51" s="3" t="s">
        <v>84</v>
      </c>
      <c r="Z51" s="3" t="s">
        <v>84</v>
      </c>
      <c r="AA51" s="3" t="s">
        <v>499</v>
      </c>
      <c r="AB51" s="3" t="s">
        <v>499</v>
      </c>
      <c r="AC51" s="3" t="s">
        <v>84</v>
      </c>
      <c r="AD51" s="3" t="s">
        <v>493</v>
      </c>
      <c r="AE51" s="3" t="s">
        <v>339</v>
      </c>
      <c r="AF51" s="3" t="s">
        <v>95</v>
      </c>
      <c r="AG51" s="3" t="s">
        <v>84</v>
      </c>
    </row>
    <row r="52" spans="1:33" ht="45" customHeight="1" x14ac:dyDescent="0.35">
      <c r="A52" s="3" t="s">
        <v>500</v>
      </c>
      <c r="B52" s="3" t="s">
        <v>79</v>
      </c>
      <c r="C52" s="3" t="s">
        <v>94</v>
      </c>
      <c r="D52" s="3" t="s">
        <v>95</v>
      </c>
      <c r="E52" s="3" t="s">
        <v>501</v>
      </c>
      <c r="F52" s="3" t="s">
        <v>82</v>
      </c>
      <c r="G52" s="3" t="s">
        <v>470</v>
      </c>
      <c r="H52" s="3" t="s">
        <v>502</v>
      </c>
      <c r="I52" s="3" t="s">
        <v>330</v>
      </c>
      <c r="J52" s="3" t="s">
        <v>472</v>
      </c>
      <c r="K52" s="3" t="s">
        <v>503</v>
      </c>
      <c r="L52" s="3" t="s">
        <v>84</v>
      </c>
      <c r="M52" s="3" t="s">
        <v>84</v>
      </c>
      <c r="N52" s="3" t="s">
        <v>474</v>
      </c>
      <c r="O52" s="3" t="s">
        <v>84</v>
      </c>
      <c r="P52" s="3" t="s">
        <v>84</v>
      </c>
      <c r="Q52" s="3" t="s">
        <v>84</v>
      </c>
      <c r="R52" s="3" t="s">
        <v>504</v>
      </c>
      <c r="S52" s="3" t="s">
        <v>477</v>
      </c>
      <c r="T52" s="3" t="s">
        <v>478</v>
      </c>
      <c r="U52" s="3" t="s">
        <v>475</v>
      </c>
      <c r="V52" s="3" t="s">
        <v>479</v>
      </c>
      <c r="W52" s="3" t="s">
        <v>480</v>
      </c>
      <c r="X52" s="3" t="s">
        <v>477</v>
      </c>
      <c r="Y52" s="3" t="s">
        <v>84</v>
      </c>
      <c r="Z52" s="3" t="s">
        <v>84</v>
      </c>
      <c r="AA52" s="3" t="s">
        <v>504</v>
      </c>
      <c r="AB52" s="3" t="s">
        <v>504</v>
      </c>
      <c r="AC52" s="3" t="s">
        <v>84</v>
      </c>
      <c r="AD52" s="3" t="s">
        <v>481</v>
      </c>
      <c r="AE52" s="3" t="s">
        <v>339</v>
      </c>
      <c r="AF52" s="3" t="s">
        <v>95</v>
      </c>
      <c r="AG52" s="3" t="s">
        <v>84</v>
      </c>
    </row>
    <row r="53" spans="1:33" ht="45" customHeight="1" x14ac:dyDescent="0.35">
      <c r="A53" s="3" t="s">
        <v>505</v>
      </c>
      <c r="B53" s="3" t="s">
        <v>79</v>
      </c>
      <c r="C53" s="3" t="s">
        <v>94</v>
      </c>
      <c r="D53" s="3" t="s">
        <v>95</v>
      </c>
      <c r="E53" s="3" t="s">
        <v>506</v>
      </c>
      <c r="F53" s="3" t="s">
        <v>82</v>
      </c>
      <c r="G53" s="3" t="s">
        <v>496</v>
      </c>
      <c r="H53" s="3" t="s">
        <v>507</v>
      </c>
      <c r="I53" s="3" t="s">
        <v>330</v>
      </c>
      <c r="J53" s="3" t="s">
        <v>508</v>
      </c>
      <c r="K53" s="3" t="s">
        <v>509</v>
      </c>
      <c r="L53" s="3" t="s">
        <v>84</v>
      </c>
      <c r="M53" s="3" t="s">
        <v>84</v>
      </c>
      <c r="N53" s="3" t="s">
        <v>510</v>
      </c>
      <c r="O53" s="3" t="s">
        <v>84</v>
      </c>
      <c r="P53" s="3" t="s">
        <v>489</v>
      </c>
      <c r="Q53" s="3" t="s">
        <v>84</v>
      </c>
      <c r="R53" s="3" t="s">
        <v>511</v>
      </c>
      <c r="S53" s="3" t="s">
        <v>491</v>
      </c>
      <c r="T53" s="3" t="s">
        <v>104</v>
      </c>
      <c r="U53" s="3" t="s">
        <v>489</v>
      </c>
      <c r="V53" s="3" t="s">
        <v>84</v>
      </c>
      <c r="W53" s="3" t="s">
        <v>492</v>
      </c>
      <c r="X53" s="3" t="s">
        <v>491</v>
      </c>
      <c r="Y53" s="3" t="s">
        <v>84</v>
      </c>
      <c r="Z53" s="3" t="s">
        <v>84</v>
      </c>
      <c r="AA53" s="3" t="s">
        <v>511</v>
      </c>
      <c r="AB53" s="3" t="s">
        <v>511</v>
      </c>
      <c r="AC53" s="3" t="s">
        <v>84</v>
      </c>
      <c r="AD53" s="3" t="s">
        <v>493</v>
      </c>
      <c r="AE53" s="3" t="s">
        <v>339</v>
      </c>
      <c r="AF53" s="3" t="s">
        <v>95</v>
      </c>
      <c r="AG53" s="3" t="s">
        <v>84</v>
      </c>
    </row>
    <row r="54" spans="1:33" ht="45" customHeight="1" x14ac:dyDescent="0.35">
      <c r="A54" s="3" t="s">
        <v>512</v>
      </c>
      <c r="B54" s="3" t="s">
        <v>79</v>
      </c>
      <c r="C54" s="3" t="s">
        <v>94</v>
      </c>
      <c r="D54" s="3" t="s">
        <v>95</v>
      </c>
      <c r="E54" s="3" t="s">
        <v>513</v>
      </c>
      <c r="F54" s="3" t="s">
        <v>82</v>
      </c>
      <c r="G54" s="3" t="s">
        <v>496</v>
      </c>
      <c r="H54" s="3" t="s">
        <v>514</v>
      </c>
      <c r="I54" s="3" t="s">
        <v>330</v>
      </c>
      <c r="J54" s="3" t="s">
        <v>486</v>
      </c>
      <c r="K54" s="3" t="s">
        <v>515</v>
      </c>
      <c r="L54" s="3" t="s">
        <v>84</v>
      </c>
      <c r="M54" s="3" t="s">
        <v>84</v>
      </c>
      <c r="N54" s="3" t="s">
        <v>488</v>
      </c>
      <c r="O54" s="3" t="s">
        <v>84</v>
      </c>
      <c r="P54" s="3" t="s">
        <v>489</v>
      </c>
      <c r="Q54" s="3" t="s">
        <v>84</v>
      </c>
      <c r="R54" s="3" t="s">
        <v>516</v>
      </c>
      <c r="S54" s="3" t="s">
        <v>491</v>
      </c>
      <c r="T54" s="3" t="s">
        <v>104</v>
      </c>
      <c r="U54" s="3" t="s">
        <v>489</v>
      </c>
      <c r="V54" s="3" t="s">
        <v>84</v>
      </c>
      <c r="W54" s="3" t="s">
        <v>492</v>
      </c>
      <c r="X54" s="3" t="s">
        <v>491</v>
      </c>
      <c r="Y54" s="3" t="s">
        <v>84</v>
      </c>
      <c r="Z54" s="3" t="s">
        <v>84</v>
      </c>
      <c r="AA54" s="3" t="s">
        <v>516</v>
      </c>
      <c r="AB54" s="3" t="s">
        <v>516</v>
      </c>
      <c r="AC54" s="3" t="s">
        <v>84</v>
      </c>
      <c r="AD54" s="3" t="s">
        <v>493</v>
      </c>
      <c r="AE54" s="3" t="s">
        <v>339</v>
      </c>
      <c r="AF54" s="3" t="s">
        <v>95</v>
      </c>
      <c r="AG54" s="3" t="s">
        <v>84</v>
      </c>
    </row>
    <row r="55" spans="1:33" ht="45" customHeight="1" x14ac:dyDescent="0.35">
      <c r="A55" s="3" t="s">
        <v>517</v>
      </c>
      <c r="B55" s="3" t="s">
        <v>79</v>
      </c>
      <c r="C55" s="3" t="s">
        <v>94</v>
      </c>
      <c r="D55" s="3" t="s">
        <v>95</v>
      </c>
      <c r="E55" s="3" t="s">
        <v>518</v>
      </c>
      <c r="F55" s="3" t="s">
        <v>82</v>
      </c>
      <c r="G55" s="3" t="s">
        <v>519</v>
      </c>
      <c r="H55" s="3" t="s">
        <v>520</v>
      </c>
      <c r="I55" s="3" t="s">
        <v>83</v>
      </c>
      <c r="J55" s="3" t="s">
        <v>521</v>
      </c>
      <c r="K55" s="3" t="s">
        <v>84</v>
      </c>
      <c r="L55" s="3" t="s">
        <v>84</v>
      </c>
      <c r="M55" s="3" t="s">
        <v>84</v>
      </c>
      <c r="N55" s="3" t="s">
        <v>522</v>
      </c>
      <c r="O55" s="3" t="s">
        <v>522</v>
      </c>
      <c r="P55" s="3" t="s">
        <v>522</v>
      </c>
      <c r="Q55" s="3" t="s">
        <v>523</v>
      </c>
      <c r="R55" s="3" t="s">
        <v>524</v>
      </c>
      <c r="S55" s="3" t="s">
        <v>525</v>
      </c>
      <c r="T55" s="3" t="s">
        <v>526</v>
      </c>
      <c r="U55" s="3" t="s">
        <v>527</v>
      </c>
      <c r="V55" s="3" t="s">
        <v>157</v>
      </c>
      <c r="W55" s="3" t="s">
        <v>527</v>
      </c>
      <c r="X55" s="3" t="s">
        <v>84</v>
      </c>
      <c r="Y55" s="3" t="s">
        <v>521</v>
      </c>
      <c r="Z55" s="3" t="s">
        <v>89</v>
      </c>
      <c r="AA55" s="3" t="s">
        <v>524</v>
      </c>
      <c r="AB55" s="3" t="s">
        <v>524</v>
      </c>
      <c r="AC55" s="3" t="s">
        <v>84</v>
      </c>
      <c r="AD55" s="3" t="s">
        <v>528</v>
      </c>
      <c r="AE55" s="3" t="s">
        <v>221</v>
      </c>
      <c r="AF55" s="3" t="s">
        <v>221</v>
      </c>
      <c r="AG55" s="3" t="s">
        <v>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7.1796875" bestFit="1" customWidth="1"/>
    <col min="3" max="3" width="121.90625" bestFit="1" customWidth="1"/>
    <col min="4" max="4" width="28.81640625" bestFit="1" customWidth="1"/>
    <col min="5" max="5" width="28.453125" bestFit="1" customWidth="1"/>
    <col min="6" max="6" width="18.1796875" bestFit="1" customWidth="1"/>
    <col min="7" max="7" width="30" bestFit="1" customWidth="1"/>
    <col min="8" max="8" width="43.81640625" bestFit="1" customWidth="1"/>
    <col min="9" max="9" width="46.08984375" bestFit="1" customWidth="1"/>
    <col min="10" max="10" width="23.1796875" bestFit="1" customWidth="1"/>
    <col min="11" max="11" width="25" bestFit="1" customWidth="1"/>
    <col min="12" max="12" width="21.36328125" bestFit="1" customWidth="1"/>
    <col min="13" max="13" width="37.6328125" bestFit="1" customWidth="1"/>
    <col min="14" max="14" width="32.36328125" bestFit="1" customWidth="1"/>
    <col min="15" max="15" width="46.08984375" bestFit="1" customWidth="1"/>
    <col min="16" max="16" width="15.36328125" bestFit="1" customWidth="1"/>
    <col min="17" max="17" width="40.08984375" bestFit="1" customWidth="1"/>
    <col min="18" max="18" width="73.90625" bestFit="1" customWidth="1"/>
    <col min="19" max="19" width="99.36328125" bestFit="1" customWidth="1"/>
    <col min="20" max="20" width="36.54296875" bestFit="1" customWidth="1"/>
  </cols>
  <sheetData>
    <row r="1" spans="1:20" hidden="1" x14ac:dyDescent="0.3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5">
      <c r="C2" t="s">
        <v>584</v>
      </c>
      <c r="D2" t="s">
        <v>585</v>
      </c>
      <c r="E2" t="s">
        <v>586</v>
      </c>
      <c r="F2" t="s">
        <v>587</v>
      </c>
      <c r="G2" t="s">
        <v>588</v>
      </c>
      <c r="H2" t="s">
        <v>589</v>
      </c>
      <c r="I2" t="s">
        <v>590</v>
      </c>
      <c r="J2" t="s">
        <v>591</v>
      </c>
      <c r="K2" t="s">
        <v>592</v>
      </c>
      <c r="L2" t="s">
        <v>593</v>
      </c>
      <c r="M2" t="s">
        <v>594</v>
      </c>
      <c r="N2" t="s">
        <v>595</v>
      </c>
      <c r="O2" t="s">
        <v>596</v>
      </c>
      <c r="P2" t="s">
        <v>597</v>
      </c>
      <c r="Q2" t="s">
        <v>598</v>
      </c>
      <c r="R2" t="s">
        <v>599</v>
      </c>
      <c r="S2" t="s">
        <v>600</v>
      </c>
      <c r="T2" t="s">
        <v>601</v>
      </c>
    </row>
    <row r="3" spans="1:20" x14ac:dyDescent="0.35">
      <c r="A3" s="1" t="s">
        <v>602</v>
      </c>
      <c r="B3" s="1"/>
      <c r="C3" s="1" t="s">
        <v>603</v>
      </c>
      <c r="D3" s="1" t="s">
        <v>604</v>
      </c>
      <c r="E3" s="1" t="s">
        <v>605</v>
      </c>
      <c r="F3" s="1" t="s">
        <v>606</v>
      </c>
      <c r="G3" s="1" t="s">
        <v>607</v>
      </c>
      <c r="H3" s="1" t="s">
        <v>608</v>
      </c>
      <c r="I3" s="1" t="s">
        <v>609</v>
      </c>
      <c r="J3" s="1" t="s">
        <v>610</v>
      </c>
      <c r="K3" s="1" t="s">
        <v>611</v>
      </c>
      <c r="L3" s="1" t="s">
        <v>612</v>
      </c>
      <c r="M3" s="1" t="s">
        <v>613</v>
      </c>
      <c r="N3" s="1" t="s">
        <v>614</v>
      </c>
      <c r="O3" s="1" t="s">
        <v>615</v>
      </c>
      <c r="P3" s="1" t="s">
        <v>616</v>
      </c>
      <c r="Q3" s="1" t="s">
        <v>617</v>
      </c>
      <c r="R3" s="1" t="s">
        <v>618</v>
      </c>
      <c r="S3" s="1" t="s">
        <v>619</v>
      </c>
      <c r="T3" s="1" t="s">
        <v>620</v>
      </c>
    </row>
    <row r="4" spans="1:20" ht="45" customHeight="1" x14ac:dyDescent="0.35">
      <c r="A4" s="3" t="s">
        <v>87</v>
      </c>
      <c r="B4" s="3" t="s">
        <v>621</v>
      </c>
      <c r="C4" s="3" t="s">
        <v>92</v>
      </c>
      <c r="D4" s="3" t="s">
        <v>622</v>
      </c>
      <c r="E4" s="3" t="s">
        <v>623</v>
      </c>
      <c r="F4" s="3" t="s">
        <v>624</v>
      </c>
      <c r="G4" s="3" t="s">
        <v>624</v>
      </c>
      <c r="H4" s="3" t="s">
        <v>625</v>
      </c>
      <c r="I4" s="3" t="s">
        <v>626</v>
      </c>
      <c r="J4" s="3" t="s">
        <v>6</v>
      </c>
      <c r="K4" s="3" t="s">
        <v>626</v>
      </c>
      <c r="L4" s="3" t="s">
        <v>627</v>
      </c>
      <c r="M4" s="3" t="s">
        <v>626</v>
      </c>
      <c r="N4" s="3" t="s">
        <v>628</v>
      </c>
      <c r="O4" s="3" t="s">
        <v>629</v>
      </c>
      <c r="P4" s="3" t="s">
        <v>630</v>
      </c>
      <c r="Q4" s="3" t="s">
        <v>89</v>
      </c>
      <c r="R4" s="3" t="s">
        <v>631</v>
      </c>
      <c r="S4" s="3" t="s">
        <v>632</v>
      </c>
      <c r="T4" s="3" t="s">
        <v>633</v>
      </c>
    </row>
    <row r="5" spans="1:20" ht="45" customHeight="1" x14ac:dyDescent="0.35">
      <c r="A5" s="3" t="s">
        <v>103</v>
      </c>
      <c r="B5" s="3" t="s">
        <v>634</v>
      </c>
      <c r="C5" s="3" t="s">
        <v>579</v>
      </c>
      <c r="D5" s="3" t="s">
        <v>622</v>
      </c>
      <c r="E5" s="3" t="s">
        <v>635</v>
      </c>
      <c r="F5" s="3" t="s">
        <v>624</v>
      </c>
      <c r="G5" s="3" t="s">
        <v>624</v>
      </c>
      <c r="H5" s="3" t="s">
        <v>625</v>
      </c>
      <c r="I5" s="3" t="s">
        <v>636</v>
      </c>
      <c r="J5" s="3" t="s">
        <v>627</v>
      </c>
      <c r="K5" s="3" t="s">
        <v>626</v>
      </c>
      <c r="L5" s="3" t="s">
        <v>627</v>
      </c>
      <c r="M5" s="3" t="s">
        <v>626</v>
      </c>
      <c r="N5" s="3" t="s">
        <v>627</v>
      </c>
      <c r="O5" s="3" t="s">
        <v>629</v>
      </c>
      <c r="P5" s="3" t="s">
        <v>630</v>
      </c>
      <c r="Q5" s="3" t="s">
        <v>84</v>
      </c>
      <c r="R5" s="3" t="s">
        <v>637</v>
      </c>
      <c r="S5" s="3" t="s">
        <v>638</v>
      </c>
      <c r="T5" s="3" t="s">
        <v>639</v>
      </c>
    </row>
    <row r="6" spans="1:20" ht="45" customHeight="1" x14ac:dyDescent="0.35">
      <c r="A6" s="3" t="s">
        <v>109</v>
      </c>
      <c r="B6" s="3" t="s">
        <v>640</v>
      </c>
      <c r="C6" s="3" t="s">
        <v>110</v>
      </c>
      <c r="D6" s="3" t="s">
        <v>622</v>
      </c>
      <c r="E6" s="3" t="s">
        <v>641</v>
      </c>
      <c r="F6" s="3" t="s">
        <v>642</v>
      </c>
      <c r="G6" s="3" t="s">
        <v>642</v>
      </c>
      <c r="H6" s="3" t="s">
        <v>625</v>
      </c>
      <c r="I6" s="3" t="s">
        <v>643</v>
      </c>
      <c r="J6" s="3" t="s">
        <v>6</v>
      </c>
      <c r="K6" s="3" t="s">
        <v>643</v>
      </c>
      <c r="L6" s="3" t="s">
        <v>627</v>
      </c>
      <c r="M6" s="3" t="s">
        <v>643</v>
      </c>
      <c r="N6" s="3" t="s">
        <v>644</v>
      </c>
      <c r="O6" s="3" t="s">
        <v>629</v>
      </c>
      <c r="P6" s="3" t="s">
        <v>630</v>
      </c>
      <c r="Q6" s="3" t="s">
        <v>558</v>
      </c>
      <c r="R6" s="3" t="s">
        <v>631</v>
      </c>
      <c r="S6" s="3" t="s">
        <v>645</v>
      </c>
      <c r="T6" s="3" t="s">
        <v>646</v>
      </c>
    </row>
    <row r="7" spans="1:20" ht="45" customHeight="1" x14ac:dyDescent="0.35">
      <c r="A7" s="3" t="s">
        <v>109</v>
      </c>
      <c r="B7" s="3" t="s">
        <v>647</v>
      </c>
      <c r="C7" s="3" t="s">
        <v>110</v>
      </c>
      <c r="D7" s="3" t="s">
        <v>622</v>
      </c>
      <c r="E7" s="3" t="s">
        <v>641</v>
      </c>
      <c r="F7" s="3" t="s">
        <v>642</v>
      </c>
      <c r="G7" s="3" t="s">
        <v>642</v>
      </c>
      <c r="H7" s="3" t="s">
        <v>625</v>
      </c>
      <c r="I7" s="3" t="s">
        <v>643</v>
      </c>
      <c r="J7" s="3" t="s">
        <v>6</v>
      </c>
      <c r="K7" s="3" t="s">
        <v>643</v>
      </c>
      <c r="L7" s="3" t="s">
        <v>627</v>
      </c>
      <c r="M7" s="3" t="s">
        <v>643</v>
      </c>
      <c r="N7" s="3" t="s">
        <v>644</v>
      </c>
      <c r="O7" s="3" t="s">
        <v>629</v>
      </c>
      <c r="P7" s="3" t="s">
        <v>630</v>
      </c>
      <c r="Q7" s="3" t="s">
        <v>558</v>
      </c>
      <c r="R7" s="3" t="s">
        <v>631</v>
      </c>
      <c r="S7" s="3" t="s">
        <v>645</v>
      </c>
      <c r="T7" s="3" t="s">
        <v>646</v>
      </c>
    </row>
    <row r="8" spans="1:20" ht="45" customHeight="1" x14ac:dyDescent="0.35">
      <c r="A8" s="3" t="s">
        <v>111</v>
      </c>
      <c r="B8" s="3" t="s">
        <v>648</v>
      </c>
      <c r="C8" s="3" t="s">
        <v>110</v>
      </c>
      <c r="D8" s="3" t="s">
        <v>622</v>
      </c>
      <c r="E8" s="3" t="s">
        <v>641</v>
      </c>
      <c r="F8" s="3" t="s">
        <v>642</v>
      </c>
      <c r="G8" s="3" t="s">
        <v>642</v>
      </c>
      <c r="H8" s="3" t="s">
        <v>625</v>
      </c>
      <c r="I8" s="3" t="s">
        <v>643</v>
      </c>
      <c r="J8" s="3" t="s">
        <v>6</v>
      </c>
      <c r="K8" s="3" t="s">
        <v>643</v>
      </c>
      <c r="L8" s="3" t="s">
        <v>627</v>
      </c>
      <c r="M8" s="3" t="s">
        <v>643</v>
      </c>
      <c r="N8" s="3" t="s">
        <v>644</v>
      </c>
      <c r="O8" s="3" t="s">
        <v>629</v>
      </c>
      <c r="P8" s="3" t="s">
        <v>630</v>
      </c>
      <c r="Q8" s="3" t="s">
        <v>558</v>
      </c>
      <c r="R8" s="3" t="s">
        <v>631</v>
      </c>
      <c r="S8" s="3" t="s">
        <v>645</v>
      </c>
      <c r="T8" s="3" t="s">
        <v>646</v>
      </c>
    </row>
    <row r="9" spans="1:20" ht="45" customHeight="1" x14ac:dyDescent="0.35">
      <c r="A9" s="3" t="s">
        <v>111</v>
      </c>
      <c r="B9" s="3" t="s">
        <v>649</v>
      </c>
      <c r="C9" s="3" t="s">
        <v>110</v>
      </c>
      <c r="D9" s="3" t="s">
        <v>622</v>
      </c>
      <c r="E9" s="3" t="s">
        <v>641</v>
      </c>
      <c r="F9" s="3" t="s">
        <v>642</v>
      </c>
      <c r="G9" s="3" t="s">
        <v>642</v>
      </c>
      <c r="H9" s="3" t="s">
        <v>625</v>
      </c>
      <c r="I9" s="3" t="s">
        <v>643</v>
      </c>
      <c r="J9" s="3" t="s">
        <v>6</v>
      </c>
      <c r="K9" s="3" t="s">
        <v>643</v>
      </c>
      <c r="L9" s="3" t="s">
        <v>627</v>
      </c>
      <c r="M9" s="3" t="s">
        <v>643</v>
      </c>
      <c r="N9" s="3" t="s">
        <v>644</v>
      </c>
      <c r="O9" s="3" t="s">
        <v>629</v>
      </c>
      <c r="P9" s="3" t="s">
        <v>630</v>
      </c>
      <c r="Q9" s="3" t="s">
        <v>558</v>
      </c>
      <c r="R9" s="3" t="s">
        <v>631</v>
      </c>
      <c r="S9" s="3" t="s">
        <v>645</v>
      </c>
      <c r="T9" s="3" t="s">
        <v>646</v>
      </c>
    </row>
    <row r="10" spans="1:20" ht="45" customHeight="1" x14ac:dyDescent="0.35">
      <c r="A10" s="3" t="s">
        <v>118</v>
      </c>
      <c r="B10" s="3" t="s">
        <v>650</v>
      </c>
      <c r="C10" s="3" t="s">
        <v>113</v>
      </c>
      <c r="D10" s="3" t="s">
        <v>622</v>
      </c>
      <c r="E10" s="3" t="s">
        <v>623</v>
      </c>
      <c r="F10" s="3" t="s">
        <v>624</v>
      </c>
      <c r="G10" s="3" t="s">
        <v>624</v>
      </c>
      <c r="H10" s="3" t="s">
        <v>625</v>
      </c>
      <c r="I10" s="3" t="s">
        <v>626</v>
      </c>
      <c r="J10" s="3" t="s">
        <v>6</v>
      </c>
      <c r="K10" s="3" t="s">
        <v>626</v>
      </c>
      <c r="L10" s="3" t="s">
        <v>627</v>
      </c>
      <c r="M10" s="3" t="s">
        <v>626</v>
      </c>
      <c r="N10" s="3" t="s">
        <v>628</v>
      </c>
      <c r="O10" s="3" t="s">
        <v>629</v>
      </c>
      <c r="P10" s="3" t="s">
        <v>630</v>
      </c>
      <c r="Q10" s="3" t="s">
        <v>89</v>
      </c>
      <c r="R10" s="3" t="s">
        <v>651</v>
      </c>
      <c r="S10" s="3" t="s">
        <v>652</v>
      </c>
      <c r="T10" s="3" t="s">
        <v>653</v>
      </c>
    </row>
    <row r="11" spans="1:20" ht="45" customHeight="1" x14ac:dyDescent="0.35">
      <c r="A11" s="3" t="s">
        <v>129</v>
      </c>
      <c r="B11" s="3" t="s">
        <v>654</v>
      </c>
      <c r="C11" s="3" t="s">
        <v>130</v>
      </c>
      <c r="D11" s="3" t="s">
        <v>622</v>
      </c>
      <c r="E11" s="3" t="s">
        <v>623</v>
      </c>
      <c r="F11" s="3" t="s">
        <v>624</v>
      </c>
      <c r="G11" s="3" t="s">
        <v>624</v>
      </c>
      <c r="H11" s="3" t="s">
        <v>625</v>
      </c>
      <c r="I11" s="3" t="s">
        <v>636</v>
      </c>
      <c r="J11" s="3" t="s">
        <v>6</v>
      </c>
      <c r="K11" s="3" t="s">
        <v>626</v>
      </c>
      <c r="L11" s="3" t="s">
        <v>627</v>
      </c>
      <c r="M11" s="3" t="s">
        <v>626</v>
      </c>
      <c r="N11" s="3" t="s">
        <v>628</v>
      </c>
      <c r="O11" s="3" t="s">
        <v>629</v>
      </c>
      <c r="P11" s="3" t="s">
        <v>630</v>
      </c>
      <c r="Q11" s="3" t="s">
        <v>89</v>
      </c>
      <c r="R11" s="3" t="s">
        <v>84</v>
      </c>
      <c r="S11" s="3" t="s">
        <v>655</v>
      </c>
      <c r="T11" s="3" t="s">
        <v>656</v>
      </c>
    </row>
    <row r="12" spans="1:20" ht="45" customHeight="1" x14ac:dyDescent="0.35">
      <c r="A12" s="3" t="s">
        <v>133</v>
      </c>
      <c r="B12" s="3" t="s">
        <v>657</v>
      </c>
      <c r="C12" s="3" t="s">
        <v>130</v>
      </c>
      <c r="D12" s="3" t="s">
        <v>622</v>
      </c>
      <c r="E12" s="3" t="s">
        <v>623</v>
      </c>
      <c r="F12" s="3" t="s">
        <v>624</v>
      </c>
      <c r="G12" s="3" t="s">
        <v>624</v>
      </c>
      <c r="H12" s="3" t="s">
        <v>625</v>
      </c>
      <c r="I12" s="3" t="s">
        <v>636</v>
      </c>
      <c r="J12" s="3" t="s">
        <v>6</v>
      </c>
      <c r="K12" s="3" t="s">
        <v>626</v>
      </c>
      <c r="L12" s="3" t="s">
        <v>627</v>
      </c>
      <c r="M12" s="3" t="s">
        <v>626</v>
      </c>
      <c r="N12" s="3" t="s">
        <v>628</v>
      </c>
      <c r="O12" s="3" t="s">
        <v>629</v>
      </c>
      <c r="P12" s="3" t="s">
        <v>630</v>
      </c>
      <c r="Q12" s="3" t="s">
        <v>89</v>
      </c>
      <c r="R12" s="3" t="s">
        <v>84</v>
      </c>
      <c r="S12" s="3" t="s">
        <v>655</v>
      </c>
      <c r="T12" s="3" t="s">
        <v>656</v>
      </c>
    </row>
    <row r="13" spans="1:20" ht="45" customHeight="1" x14ac:dyDescent="0.35">
      <c r="A13" s="3" t="s">
        <v>142</v>
      </c>
      <c r="B13" s="3" t="s">
        <v>658</v>
      </c>
      <c r="C13" s="3" t="s">
        <v>143</v>
      </c>
      <c r="D13" s="3" t="s">
        <v>622</v>
      </c>
      <c r="E13" s="3" t="s">
        <v>623</v>
      </c>
      <c r="F13" s="3" t="s">
        <v>624</v>
      </c>
      <c r="G13" s="3" t="s">
        <v>624</v>
      </c>
      <c r="H13" s="3" t="s">
        <v>625</v>
      </c>
      <c r="I13" s="3" t="s">
        <v>626</v>
      </c>
      <c r="J13" s="3" t="s">
        <v>6</v>
      </c>
      <c r="K13" s="3" t="s">
        <v>626</v>
      </c>
      <c r="L13" s="3" t="s">
        <v>627</v>
      </c>
      <c r="M13" s="3" t="s">
        <v>626</v>
      </c>
      <c r="N13" s="3" t="s">
        <v>628</v>
      </c>
      <c r="O13" s="3" t="s">
        <v>629</v>
      </c>
      <c r="P13" s="3" t="s">
        <v>630</v>
      </c>
      <c r="Q13" s="3" t="s">
        <v>89</v>
      </c>
      <c r="R13" s="3" t="s">
        <v>631</v>
      </c>
      <c r="S13" s="3" t="s">
        <v>659</v>
      </c>
      <c r="T13" s="3" t="s">
        <v>633</v>
      </c>
    </row>
    <row r="14" spans="1:20" ht="45" customHeight="1" x14ac:dyDescent="0.35">
      <c r="A14" s="3" t="s">
        <v>153</v>
      </c>
      <c r="B14" s="3" t="s">
        <v>660</v>
      </c>
      <c r="C14" s="3" t="s">
        <v>166</v>
      </c>
      <c r="D14" s="3" t="s">
        <v>622</v>
      </c>
      <c r="E14" s="3" t="s">
        <v>623</v>
      </c>
      <c r="F14" s="3" t="s">
        <v>624</v>
      </c>
      <c r="G14" s="3" t="s">
        <v>624</v>
      </c>
      <c r="H14" s="3" t="s">
        <v>625</v>
      </c>
      <c r="I14" s="3" t="s">
        <v>626</v>
      </c>
      <c r="J14" s="3" t="s">
        <v>6</v>
      </c>
      <c r="K14" s="3" t="s">
        <v>626</v>
      </c>
      <c r="L14" s="3" t="s">
        <v>627</v>
      </c>
      <c r="M14" s="3" t="s">
        <v>626</v>
      </c>
      <c r="N14" s="3" t="s">
        <v>628</v>
      </c>
      <c r="O14" s="3" t="s">
        <v>629</v>
      </c>
      <c r="P14" s="3" t="s">
        <v>630</v>
      </c>
      <c r="Q14" s="3" t="s">
        <v>89</v>
      </c>
      <c r="R14" s="3" t="s">
        <v>631</v>
      </c>
      <c r="S14" s="3" t="s">
        <v>661</v>
      </c>
      <c r="T14" s="3" t="s">
        <v>662</v>
      </c>
    </row>
    <row r="15" spans="1:20" ht="45" customHeight="1" x14ac:dyDescent="0.35">
      <c r="A15" s="3" t="s">
        <v>165</v>
      </c>
      <c r="B15" s="3" t="s">
        <v>663</v>
      </c>
      <c r="C15" s="3" t="s">
        <v>664</v>
      </c>
      <c r="D15" s="3" t="s">
        <v>622</v>
      </c>
      <c r="E15" s="3" t="s">
        <v>623</v>
      </c>
      <c r="F15" s="3" t="s">
        <v>624</v>
      </c>
      <c r="G15" s="3" t="s">
        <v>624</v>
      </c>
      <c r="H15" s="3" t="s">
        <v>625</v>
      </c>
      <c r="I15" s="3" t="s">
        <v>626</v>
      </c>
      <c r="J15" s="3" t="s">
        <v>6</v>
      </c>
      <c r="K15" s="3" t="s">
        <v>626</v>
      </c>
      <c r="L15" s="3" t="s">
        <v>627</v>
      </c>
      <c r="M15" s="3" t="s">
        <v>626</v>
      </c>
      <c r="N15" s="3" t="s">
        <v>628</v>
      </c>
      <c r="O15" s="3" t="s">
        <v>629</v>
      </c>
      <c r="P15" s="3" t="s">
        <v>630</v>
      </c>
      <c r="Q15" s="3" t="s">
        <v>89</v>
      </c>
      <c r="R15" s="3" t="s">
        <v>631</v>
      </c>
      <c r="S15" s="3" t="s">
        <v>632</v>
      </c>
      <c r="T15" s="3" t="s">
        <v>665</v>
      </c>
    </row>
    <row r="16" spans="1:20" ht="45" customHeight="1" x14ac:dyDescent="0.35">
      <c r="A16" s="3" t="s">
        <v>169</v>
      </c>
      <c r="B16" s="3" t="s">
        <v>666</v>
      </c>
      <c r="C16" s="3" t="s">
        <v>166</v>
      </c>
      <c r="D16" s="3" t="s">
        <v>622</v>
      </c>
      <c r="E16" s="3" t="s">
        <v>623</v>
      </c>
      <c r="F16" s="3" t="s">
        <v>624</v>
      </c>
      <c r="G16" s="3" t="s">
        <v>624</v>
      </c>
      <c r="H16" s="3" t="s">
        <v>625</v>
      </c>
      <c r="I16" s="3" t="s">
        <v>626</v>
      </c>
      <c r="J16" s="3" t="s">
        <v>6</v>
      </c>
      <c r="K16" s="3" t="s">
        <v>626</v>
      </c>
      <c r="L16" s="3" t="s">
        <v>627</v>
      </c>
      <c r="M16" s="3" t="s">
        <v>626</v>
      </c>
      <c r="N16" s="3" t="s">
        <v>628</v>
      </c>
      <c r="O16" s="3" t="s">
        <v>629</v>
      </c>
      <c r="P16" s="3" t="s">
        <v>630</v>
      </c>
      <c r="Q16" s="3" t="s">
        <v>89</v>
      </c>
      <c r="R16" s="3" t="s">
        <v>631</v>
      </c>
      <c r="S16" s="3" t="s">
        <v>661</v>
      </c>
      <c r="T16" s="3" t="s">
        <v>662</v>
      </c>
    </row>
    <row r="17" spans="1:20" ht="45" customHeight="1" x14ac:dyDescent="0.35">
      <c r="A17" s="3" t="s">
        <v>193</v>
      </c>
      <c r="B17" s="3" t="s">
        <v>667</v>
      </c>
      <c r="C17" s="3" t="s">
        <v>201</v>
      </c>
      <c r="D17" s="3" t="s">
        <v>622</v>
      </c>
      <c r="E17" s="3" t="s">
        <v>623</v>
      </c>
      <c r="F17" s="3" t="s">
        <v>84</v>
      </c>
      <c r="G17" s="3" t="s">
        <v>84</v>
      </c>
      <c r="H17" s="3" t="s">
        <v>668</v>
      </c>
      <c r="I17" s="3" t="s">
        <v>626</v>
      </c>
      <c r="J17" s="3" t="s">
        <v>627</v>
      </c>
      <c r="K17" s="3" t="s">
        <v>626</v>
      </c>
      <c r="L17" s="3" t="s">
        <v>627</v>
      </c>
      <c r="M17" s="3" t="s">
        <v>626</v>
      </c>
      <c r="N17" s="3" t="s">
        <v>628</v>
      </c>
      <c r="O17" s="3" t="s">
        <v>629</v>
      </c>
      <c r="P17" s="3" t="s">
        <v>630</v>
      </c>
      <c r="Q17" s="3" t="s">
        <v>84</v>
      </c>
      <c r="R17" s="3" t="s">
        <v>84</v>
      </c>
      <c r="S17" s="3" t="s">
        <v>669</v>
      </c>
      <c r="T17" s="3" t="s">
        <v>670</v>
      </c>
    </row>
    <row r="18" spans="1:20" ht="45" customHeight="1" x14ac:dyDescent="0.35">
      <c r="A18" s="3" t="s">
        <v>204</v>
      </c>
      <c r="B18" s="3" t="s">
        <v>671</v>
      </c>
      <c r="C18" s="3" t="s">
        <v>201</v>
      </c>
      <c r="D18" s="3" t="s">
        <v>622</v>
      </c>
      <c r="E18" s="3" t="s">
        <v>623</v>
      </c>
      <c r="F18" s="3" t="s">
        <v>84</v>
      </c>
      <c r="G18" s="3" t="s">
        <v>84</v>
      </c>
      <c r="H18" s="3" t="s">
        <v>668</v>
      </c>
      <c r="I18" s="3" t="s">
        <v>626</v>
      </c>
      <c r="J18" s="3" t="s">
        <v>627</v>
      </c>
      <c r="K18" s="3" t="s">
        <v>626</v>
      </c>
      <c r="L18" s="3" t="s">
        <v>627</v>
      </c>
      <c r="M18" s="3" t="s">
        <v>626</v>
      </c>
      <c r="N18" s="3" t="s">
        <v>628</v>
      </c>
      <c r="O18" s="3" t="s">
        <v>629</v>
      </c>
      <c r="P18" s="3" t="s">
        <v>630</v>
      </c>
      <c r="Q18" s="3" t="s">
        <v>84</v>
      </c>
      <c r="R18" s="3" t="s">
        <v>84</v>
      </c>
      <c r="S18" s="3" t="s">
        <v>669</v>
      </c>
      <c r="T18" s="3" t="s">
        <v>670</v>
      </c>
    </row>
    <row r="19" spans="1:20" ht="45" customHeight="1" x14ac:dyDescent="0.35">
      <c r="A19" s="3" t="s">
        <v>215</v>
      </c>
      <c r="B19" s="3" t="s">
        <v>672</v>
      </c>
      <c r="C19" s="3" t="s">
        <v>553</v>
      </c>
      <c r="D19" s="3" t="s">
        <v>622</v>
      </c>
      <c r="E19" s="3" t="s">
        <v>623</v>
      </c>
      <c r="F19" s="3" t="s">
        <v>673</v>
      </c>
      <c r="G19" s="3" t="s">
        <v>84</v>
      </c>
      <c r="H19" s="3" t="s">
        <v>625</v>
      </c>
      <c r="I19" s="3" t="s">
        <v>636</v>
      </c>
      <c r="J19" s="3" t="s">
        <v>627</v>
      </c>
      <c r="K19" s="3" t="s">
        <v>626</v>
      </c>
      <c r="L19" s="3" t="s">
        <v>627</v>
      </c>
      <c r="M19" s="3" t="s">
        <v>626</v>
      </c>
      <c r="N19" s="3" t="s">
        <v>628</v>
      </c>
      <c r="O19" s="3" t="s">
        <v>629</v>
      </c>
      <c r="P19" s="3" t="s">
        <v>630</v>
      </c>
      <c r="Q19" s="3" t="s">
        <v>674</v>
      </c>
      <c r="R19" s="3" t="s">
        <v>637</v>
      </c>
      <c r="S19" s="3" t="s">
        <v>675</v>
      </c>
      <c r="T19" s="3" t="s">
        <v>676</v>
      </c>
    </row>
    <row r="20" spans="1:20" ht="45" customHeight="1" x14ac:dyDescent="0.35">
      <c r="A20" s="3" t="s">
        <v>232</v>
      </c>
      <c r="B20" s="3" t="s">
        <v>677</v>
      </c>
      <c r="C20" s="3" t="s">
        <v>678</v>
      </c>
      <c r="D20" s="3" t="s">
        <v>622</v>
      </c>
      <c r="E20" s="3" t="s">
        <v>623</v>
      </c>
      <c r="F20" s="3" t="s">
        <v>624</v>
      </c>
      <c r="G20" s="3" t="s">
        <v>624</v>
      </c>
      <c r="H20" s="3" t="s">
        <v>679</v>
      </c>
      <c r="I20" s="3" t="s">
        <v>626</v>
      </c>
      <c r="J20" s="3" t="s">
        <v>6</v>
      </c>
      <c r="K20" s="3" t="s">
        <v>626</v>
      </c>
      <c r="L20" s="3" t="s">
        <v>627</v>
      </c>
      <c r="M20" s="3" t="s">
        <v>626</v>
      </c>
      <c r="N20" s="3" t="s">
        <v>628</v>
      </c>
      <c r="O20" s="3" t="s">
        <v>629</v>
      </c>
      <c r="P20" s="3" t="s">
        <v>630</v>
      </c>
      <c r="Q20" s="3" t="s">
        <v>84</v>
      </c>
      <c r="R20" s="3" t="s">
        <v>680</v>
      </c>
      <c r="S20" s="3" t="s">
        <v>681</v>
      </c>
      <c r="T20" s="3" t="s">
        <v>682</v>
      </c>
    </row>
    <row r="21" spans="1:20" ht="45" customHeight="1" x14ac:dyDescent="0.35">
      <c r="A21" s="3" t="s">
        <v>242</v>
      </c>
      <c r="B21" s="3" t="s">
        <v>683</v>
      </c>
      <c r="C21" s="3" t="s">
        <v>678</v>
      </c>
      <c r="D21" s="3" t="s">
        <v>622</v>
      </c>
      <c r="E21" s="3" t="s">
        <v>623</v>
      </c>
      <c r="F21" s="3" t="s">
        <v>624</v>
      </c>
      <c r="G21" s="3" t="s">
        <v>624</v>
      </c>
      <c r="H21" s="3" t="s">
        <v>679</v>
      </c>
      <c r="I21" s="3" t="s">
        <v>626</v>
      </c>
      <c r="J21" s="3" t="s">
        <v>6</v>
      </c>
      <c r="K21" s="3" t="s">
        <v>626</v>
      </c>
      <c r="L21" s="3" t="s">
        <v>627</v>
      </c>
      <c r="M21" s="3" t="s">
        <v>626</v>
      </c>
      <c r="N21" s="3" t="s">
        <v>628</v>
      </c>
      <c r="O21" s="3" t="s">
        <v>629</v>
      </c>
      <c r="P21" s="3" t="s">
        <v>630</v>
      </c>
      <c r="Q21" s="3" t="s">
        <v>84</v>
      </c>
      <c r="R21" s="3" t="s">
        <v>680</v>
      </c>
      <c r="S21" s="3" t="s">
        <v>681</v>
      </c>
      <c r="T21" s="3" t="s">
        <v>682</v>
      </c>
    </row>
    <row r="22" spans="1:20" ht="45" customHeight="1" x14ac:dyDescent="0.35">
      <c r="A22" s="3" t="s">
        <v>249</v>
      </c>
      <c r="B22" s="3" t="s">
        <v>684</v>
      </c>
      <c r="C22" s="3" t="s">
        <v>678</v>
      </c>
      <c r="D22" s="3" t="s">
        <v>622</v>
      </c>
      <c r="E22" s="3" t="s">
        <v>623</v>
      </c>
      <c r="F22" s="3" t="s">
        <v>624</v>
      </c>
      <c r="G22" s="3" t="s">
        <v>624</v>
      </c>
      <c r="H22" s="3" t="s">
        <v>679</v>
      </c>
      <c r="I22" s="3" t="s">
        <v>626</v>
      </c>
      <c r="J22" s="3" t="s">
        <v>6</v>
      </c>
      <c r="K22" s="3" t="s">
        <v>626</v>
      </c>
      <c r="L22" s="3" t="s">
        <v>627</v>
      </c>
      <c r="M22" s="3" t="s">
        <v>626</v>
      </c>
      <c r="N22" s="3" t="s">
        <v>628</v>
      </c>
      <c r="O22" s="3" t="s">
        <v>629</v>
      </c>
      <c r="P22" s="3" t="s">
        <v>630</v>
      </c>
      <c r="Q22" s="3" t="s">
        <v>84</v>
      </c>
      <c r="R22" s="3" t="s">
        <v>680</v>
      </c>
      <c r="S22" s="3" t="s">
        <v>681</v>
      </c>
      <c r="T22" s="3" t="s">
        <v>682</v>
      </c>
    </row>
    <row r="23" spans="1:20" ht="45" customHeight="1" x14ac:dyDescent="0.35">
      <c r="A23" s="3" t="s">
        <v>255</v>
      </c>
      <c r="B23" s="3" t="s">
        <v>685</v>
      </c>
      <c r="C23" s="3" t="s">
        <v>678</v>
      </c>
      <c r="D23" s="3" t="s">
        <v>622</v>
      </c>
      <c r="E23" s="3" t="s">
        <v>623</v>
      </c>
      <c r="F23" s="3" t="s">
        <v>624</v>
      </c>
      <c r="G23" s="3" t="s">
        <v>624</v>
      </c>
      <c r="H23" s="3" t="s">
        <v>679</v>
      </c>
      <c r="I23" s="3" t="s">
        <v>626</v>
      </c>
      <c r="J23" s="3" t="s">
        <v>6</v>
      </c>
      <c r="K23" s="3" t="s">
        <v>626</v>
      </c>
      <c r="L23" s="3" t="s">
        <v>627</v>
      </c>
      <c r="M23" s="3" t="s">
        <v>626</v>
      </c>
      <c r="N23" s="3" t="s">
        <v>628</v>
      </c>
      <c r="O23" s="3" t="s">
        <v>629</v>
      </c>
      <c r="P23" s="3" t="s">
        <v>630</v>
      </c>
      <c r="Q23" s="3" t="s">
        <v>84</v>
      </c>
      <c r="R23" s="3" t="s">
        <v>680</v>
      </c>
      <c r="S23" s="3" t="s">
        <v>681</v>
      </c>
      <c r="T23" s="3" t="s">
        <v>682</v>
      </c>
    </row>
    <row r="24" spans="1:20" ht="45" customHeight="1" x14ac:dyDescent="0.35">
      <c r="A24" s="3" t="s">
        <v>262</v>
      </c>
      <c r="B24" s="3" t="s">
        <v>686</v>
      </c>
      <c r="C24" s="3" t="s">
        <v>678</v>
      </c>
      <c r="D24" s="3" t="s">
        <v>622</v>
      </c>
      <c r="E24" s="3" t="s">
        <v>623</v>
      </c>
      <c r="F24" s="3" t="s">
        <v>624</v>
      </c>
      <c r="G24" s="3" t="s">
        <v>624</v>
      </c>
      <c r="H24" s="3" t="s">
        <v>679</v>
      </c>
      <c r="I24" s="3" t="s">
        <v>626</v>
      </c>
      <c r="J24" s="3" t="s">
        <v>6</v>
      </c>
      <c r="K24" s="3" t="s">
        <v>626</v>
      </c>
      <c r="L24" s="3" t="s">
        <v>627</v>
      </c>
      <c r="M24" s="3" t="s">
        <v>626</v>
      </c>
      <c r="N24" s="3" t="s">
        <v>628</v>
      </c>
      <c r="O24" s="3" t="s">
        <v>629</v>
      </c>
      <c r="P24" s="3" t="s">
        <v>630</v>
      </c>
      <c r="Q24" s="3" t="s">
        <v>84</v>
      </c>
      <c r="R24" s="3" t="s">
        <v>680</v>
      </c>
      <c r="S24" s="3" t="s">
        <v>681</v>
      </c>
      <c r="T24" s="3" t="s">
        <v>682</v>
      </c>
    </row>
    <row r="25" spans="1:20" ht="45" customHeight="1" x14ac:dyDescent="0.35">
      <c r="A25" s="3" t="s">
        <v>269</v>
      </c>
      <c r="B25" s="3" t="s">
        <v>687</v>
      </c>
      <c r="C25" s="3" t="s">
        <v>678</v>
      </c>
      <c r="D25" s="3" t="s">
        <v>622</v>
      </c>
      <c r="E25" s="3" t="s">
        <v>623</v>
      </c>
      <c r="F25" s="3" t="s">
        <v>624</v>
      </c>
      <c r="G25" s="3" t="s">
        <v>624</v>
      </c>
      <c r="H25" s="3" t="s">
        <v>679</v>
      </c>
      <c r="I25" s="3" t="s">
        <v>626</v>
      </c>
      <c r="J25" s="3" t="s">
        <v>6</v>
      </c>
      <c r="K25" s="3" t="s">
        <v>626</v>
      </c>
      <c r="L25" s="3" t="s">
        <v>627</v>
      </c>
      <c r="M25" s="3" t="s">
        <v>626</v>
      </c>
      <c r="N25" s="3" t="s">
        <v>628</v>
      </c>
      <c r="O25" s="3" t="s">
        <v>629</v>
      </c>
      <c r="P25" s="3" t="s">
        <v>630</v>
      </c>
      <c r="Q25" s="3" t="s">
        <v>84</v>
      </c>
      <c r="R25" s="3" t="s">
        <v>680</v>
      </c>
      <c r="S25" s="3" t="s">
        <v>681</v>
      </c>
      <c r="T25" s="3" t="s">
        <v>682</v>
      </c>
    </row>
    <row r="26" spans="1:20" ht="45" customHeight="1" x14ac:dyDescent="0.35">
      <c r="A26" s="3" t="s">
        <v>276</v>
      </c>
      <c r="B26" s="3" t="s">
        <v>688</v>
      </c>
      <c r="C26" s="3" t="s">
        <v>678</v>
      </c>
      <c r="D26" s="3" t="s">
        <v>622</v>
      </c>
      <c r="E26" s="3" t="s">
        <v>623</v>
      </c>
      <c r="F26" s="3" t="s">
        <v>624</v>
      </c>
      <c r="G26" s="3" t="s">
        <v>624</v>
      </c>
      <c r="H26" s="3" t="s">
        <v>679</v>
      </c>
      <c r="I26" s="3" t="s">
        <v>626</v>
      </c>
      <c r="J26" s="3" t="s">
        <v>6</v>
      </c>
      <c r="K26" s="3" t="s">
        <v>626</v>
      </c>
      <c r="L26" s="3" t="s">
        <v>627</v>
      </c>
      <c r="M26" s="3" t="s">
        <v>626</v>
      </c>
      <c r="N26" s="3" t="s">
        <v>628</v>
      </c>
      <c r="O26" s="3" t="s">
        <v>629</v>
      </c>
      <c r="P26" s="3" t="s">
        <v>630</v>
      </c>
      <c r="Q26" s="3" t="s">
        <v>84</v>
      </c>
      <c r="R26" s="3" t="s">
        <v>680</v>
      </c>
      <c r="S26" s="3" t="s">
        <v>681</v>
      </c>
      <c r="T26" s="3" t="s">
        <v>682</v>
      </c>
    </row>
    <row r="27" spans="1:20" ht="45" customHeight="1" x14ac:dyDescent="0.35">
      <c r="A27" s="3" t="s">
        <v>282</v>
      </c>
      <c r="B27" s="3" t="s">
        <v>689</v>
      </c>
      <c r="C27" s="3" t="s">
        <v>678</v>
      </c>
      <c r="D27" s="3" t="s">
        <v>622</v>
      </c>
      <c r="E27" s="3" t="s">
        <v>623</v>
      </c>
      <c r="F27" s="3" t="s">
        <v>624</v>
      </c>
      <c r="G27" s="3" t="s">
        <v>624</v>
      </c>
      <c r="H27" s="3" t="s">
        <v>679</v>
      </c>
      <c r="I27" s="3" t="s">
        <v>626</v>
      </c>
      <c r="J27" s="3" t="s">
        <v>6</v>
      </c>
      <c r="K27" s="3" t="s">
        <v>626</v>
      </c>
      <c r="L27" s="3" t="s">
        <v>627</v>
      </c>
      <c r="M27" s="3" t="s">
        <v>626</v>
      </c>
      <c r="N27" s="3" t="s">
        <v>628</v>
      </c>
      <c r="O27" s="3" t="s">
        <v>629</v>
      </c>
      <c r="P27" s="3" t="s">
        <v>630</v>
      </c>
      <c r="Q27" s="3" t="s">
        <v>84</v>
      </c>
      <c r="R27" s="3" t="s">
        <v>680</v>
      </c>
      <c r="S27" s="3" t="s">
        <v>681</v>
      </c>
      <c r="T27" s="3" t="s">
        <v>682</v>
      </c>
    </row>
    <row r="28" spans="1:20" ht="45" customHeight="1" x14ac:dyDescent="0.35">
      <c r="A28" s="3" t="s">
        <v>287</v>
      </c>
      <c r="B28" s="3" t="s">
        <v>690</v>
      </c>
      <c r="C28" s="3" t="s">
        <v>678</v>
      </c>
      <c r="D28" s="3" t="s">
        <v>622</v>
      </c>
      <c r="E28" s="3" t="s">
        <v>623</v>
      </c>
      <c r="F28" s="3" t="s">
        <v>624</v>
      </c>
      <c r="G28" s="3" t="s">
        <v>624</v>
      </c>
      <c r="H28" s="3" t="s">
        <v>679</v>
      </c>
      <c r="I28" s="3" t="s">
        <v>626</v>
      </c>
      <c r="J28" s="3" t="s">
        <v>6</v>
      </c>
      <c r="K28" s="3" t="s">
        <v>626</v>
      </c>
      <c r="L28" s="3" t="s">
        <v>627</v>
      </c>
      <c r="M28" s="3" t="s">
        <v>626</v>
      </c>
      <c r="N28" s="3" t="s">
        <v>628</v>
      </c>
      <c r="O28" s="3" t="s">
        <v>629</v>
      </c>
      <c r="P28" s="3" t="s">
        <v>630</v>
      </c>
      <c r="Q28" s="3" t="s">
        <v>84</v>
      </c>
      <c r="R28" s="3" t="s">
        <v>680</v>
      </c>
      <c r="S28" s="3" t="s">
        <v>681</v>
      </c>
      <c r="T28" s="3" t="s">
        <v>682</v>
      </c>
    </row>
    <row r="29" spans="1:20" ht="45" customHeight="1" x14ac:dyDescent="0.35">
      <c r="A29" s="3" t="s">
        <v>293</v>
      </c>
      <c r="B29" s="3" t="s">
        <v>691</v>
      </c>
      <c r="C29" s="3" t="s">
        <v>678</v>
      </c>
      <c r="D29" s="3" t="s">
        <v>622</v>
      </c>
      <c r="E29" s="3" t="s">
        <v>623</v>
      </c>
      <c r="F29" s="3" t="s">
        <v>624</v>
      </c>
      <c r="G29" s="3" t="s">
        <v>624</v>
      </c>
      <c r="H29" s="3" t="s">
        <v>679</v>
      </c>
      <c r="I29" s="3" t="s">
        <v>626</v>
      </c>
      <c r="J29" s="3" t="s">
        <v>6</v>
      </c>
      <c r="K29" s="3" t="s">
        <v>626</v>
      </c>
      <c r="L29" s="3" t="s">
        <v>627</v>
      </c>
      <c r="M29" s="3" t="s">
        <v>626</v>
      </c>
      <c r="N29" s="3" t="s">
        <v>628</v>
      </c>
      <c r="O29" s="3" t="s">
        <v>629</v>
      </c>
      <c r="P29" s="3" t="s">
        <v>630</v>
      </c>
      <c r="Q29" s="3" t="s">
        <v>84</v>
      </c>
      <c r="R29" s="3" t="s">
        <v>680</v>
      </c>
      <c r="S29" s="3" t="s">
        <v>681</v>
      </c>
      <c r="T29" s="3" t="s">
        <v>682</v>
      </c>
    </row>
    <row r="30" spans="1:20" ht="45" customHeight="1" x14ac:dyDescent="0.35">
      <c r="A30" s="3" t="s">
        <v>299</v>
      </c>
      <c r="B30" s="3" t="s">
        <v>692</v>
      </c>
      <c r="C30" s="3" t="s">
        <v>678</v>
      </c>
      <c r="D30" s="3" t="s">
        <v>622</v>
      </c>
      <c r="E30" s="3" t="s">
        <v>623</v>
      </c>
      <c r="F30" s="3" t="s">
        <v>624</v>
      </c>
      <c r="G30" s="3" t="s">
        <v>624</v>
      </c>
      <c r="H30" s="3" t="s">
        <v>679</v>
      </c>
      <c r="I30" s="3" t="s">
        <v>626</v>
      </c>
      <c r="J30" s="3" t="s">
        <v>6</v>
      </c>
      <c r="K30" s="3" t="s">
        <v>626</v>
      </c>
      <c r="L30" s="3" t="s">
        <v>627</v>
      </c>
      <c r="M30" s="3" t="s">
        <v>626</v>
      </c>
      <c r="N30" s="3" t="s">
        <v>628</v>
      </c>
      <c r="O30" s="3" t="s">
        <v>629</v>
      </c>
      <c r="P30" s="3" t="s">
        <v>630</v>
      </c>
      <c r="Q30" s="3" t="s">
        <v>84</v>
      </c>
      <c r="R30" s="3" t="s">
        <v>680</v>
      </c>
      <c r="S30" s="3" t="s">
        <v>681</v>
      </c>
      <c r="T30" s="3" t="s">
        <v>682</v>
      </c>
    </row>
    <row r="31" spans="1:20" ht="45" customHeight="1" x14ac:dyDescent="0.35">
      <c r="A31" s="3" t="s">
        <v>304</v>
      </c>
      <c r="B31" s="3" t="s">
        <v>693</v>
      </c>
      <c r="C31" s="3" t="s">
        <v>678</v>
      </c>
      <c r="D31" s="3" t="s">
        <v>622</v>
      </c>
      <c r="E31" s="3" t="s">
        <v>623</v>
      </c>
      <c r="F31" s="3" t="s">
        <v>624</v>
      </c>
      <c r="G31" s="3" t="s">
        <v>624</v>
      </c>
      <c r="H31" s="3" t="s">
        <v>679</v>
      </c>
      <c r="I31" s="3" t="s">
        <v>626</v>
      </c>
      <c r="J31" s="3" t="s">
        <v>6</v>
      </c>
      <c r="K31" s="3" t="s">
        <v>626</v>
      </c>
      <c r="L31" s="3" t="s">
        <v>627</v>
      </c>
      <c r="M31" s="3" t="s">
        <v>626</v>
      </c>
      <c r="N31" s="3" t="s">
        <v>628</v>
      </c>
      <c r="O31" s="3" t="s">
        <v>629</v>
      </c>
      <c r="P31" s="3" t="s">
        <v>630</v>
      </c>
      <c r="Q31" s="3" t="s">
        <v>84</v>
      </c>
      <c r="R31" s="3" t="s">
        <v>680</v>
      </c>
      <c r="S31" s="3" t="s">
        <v>681</v>
      </c>
      <c r="T31" s="3" t="s">
        <v>682</v>
      </c>
    </row>
    <row r="32" spans="1:20" ht="45" customHeight="1" x14ac:dyDescent="0.35">
      <c r="A32" s="3" t="s">
        <v>310</v>
      </c>
      <c r="B32" s="3" t="s">
        <v>694</v>
      </c>
      <c r="C32" s="3" t="s">
        <v>678</v>
      </c>
      <c r="D32" s="3" t="s">
        <v>622</v>
      </c>
      <c r="E32" s="3" t="s">
        <v>623</v>
      </c>
      <c r="F32" s="3" t="s">
        <v>624</v>
      </c>
      <c r="G32" s="3" t="s">
        <v>624</v>
      </c>
      <c r="H32" s="3" t="s">
        <v>679</v>
      </c>
      <c r="I32" s="3" t="s">
        <v>626</v>
      </c>
      <c r="J32" s="3" t="s">
        <v>6</v>
      </c>
      <c r="K32" s="3" t="s">
        <v>626</v>
      </c>
      <c r="L32" s="3" t="s">
        <v>627</v>
      </c>
      <c r="M32" s="3" t="s">
        <v>626</v>
      </c>
      <c r="N32" s="3" t="s">
        <v>628</v>
      </c>
      <c r="O32" s="3" t="s">
        <v>629</v>
      </c>
      <c r="P32" s="3" t="s">
        <v>630</v>
      </c>
      <c r="Q32" s="3" t="s">
        <v>84</v>
      </c>
      <c r="R32" s="3" t="s">
        <v>680</v>
      </c>
      <c r="S32" s="3" t="s">
        <v>681</v>
      </c>
      <c r="T32" s="3" t="s">
        <v>682</v>
      </c>
    </row>
    <row r="33" spans="1:20" ht="45" customHeight="1" x14ac:dyDescent="0.35">
      <c r="A33" s="3" t="s">
        <v>318</v>
      </c>
      <c r="B33" s="3" t="s">
        <v>695</v>
      </c>
      <c r="C33" s="3" t="s">
        <v>678</v>
      </c>
      <c r="D33" s="3" t="s">
        <v>622</v>
      </c>
      <c r="E33" s="3" t="s">
        <v>623</v>
      </c>
      <c r="F33" s="3" t="s">
        <v>624</v>
      </c>
      <c r="G33" s="3" t="s">
        <v>624</v>
      </c>
      <c r="H33" s="3" t="s">
        <v>679</v>
      </c>
      <c r="I33" s="3" t="s">
        <v>626</v>
      </c>
      <c r="J33" s="3" t="s">
        <v>6</v>
      </c>
      <c r="K33" s="3" t="s">
        <v>626</v>
      </c>
      <c r="L33" s="3" t="s">
        <v>627</v>
      </c>
      <c r="M33" s="3" t="s">
        <v>626</v>
      </c>
      <c r="N33" s="3" t="s">
        <v>628</v>
      </c>
      <c r="O33" s="3" t="s">
        <v>629</v>
      </c>
      <c r="P33" s="3" t="s">
        <v>630</v>
      </c>
      <c r="Q33" s="3" t="s">
        <v>84</v>
      </c>
      <c r="R33" s="3" t="s">
        <v>680</v>
      </c>
      <c r="S33" s="3" t="s">
        <v>681</v>
      </c>
      <c r="T33" s="3" t="s">
        <v>682</v>
      </c>
    </row>
    <row r="34" spans="1:20" ht="45" customHeight="1" x14ac:dyDescent="0.35">
      <c r="A34" s="3" t="s">
        <v>324</v>
      </c>
      <c r="B34" s="3" t="s">
        <v>696</v>
      </c>
      <c r="C34" s="3" t="s">
        <v>678</v>
      </c>
      <c r="D34" s="3" t="s">
        <v>622</v>
      </c>
      <c r="E34" s="3" t="s">
        <v>623</v>
      </c>
      <c r="F34" s="3" t="s">
        <v>624</v>
      </c>
      <c r="G34" s="3" t="s">
        <v>624</v>
      </c>
      <c r="H34" s="3" t="s">
        <v>679</v>
      </c>
      <c r="I34" s="3" t="s">
        <v>626</v>
      </c>
      <c r="J34" s="3" t="s">
        <v>6</v>
      </c>
      <c r="K34" s="3" t="s">
        <v>626</v>
      </c>
      <c r="L34" s="3" t="s">
        <v>627</v>
      </c>
      <c r="M34" s="3" t="s">
        <v>626</v>
      </c>
      <c r="N34" s="3" t="s">
        <v>628</v>
      </c>
      <c r="O34" s="3" t="s">
        <v>629</v>
      </c>
      <c r="P34" s="3" t="s">
        <v>630</v>
      </c>
      <c r="Q34" s="3" t="s">
        <v>84</v>
      </c>
      <c r="R34" s="3" t="s">
        <v>680</v>
      </c>
      <c r="S34" s="3" t="s">
        <v>681</v>
      </c>
      <c r="T34" s="3" t="s">
        <v>682</v>
      </c>
    </row>
    <row r="35" spans="1:20" ht="45" customHeight="1" x14ac:dyDescent="0.35">
      <c r="A35" s="3" t="s">
        <v>524</v>
      </c>
      <c r="B35" s="3" t="s">
        <v>697</v>
      </c>
      <c r="C35" s="3" t="s">
        <v>528</v>
      </c>
      <c r="D35" s="3" t="s">
        <v>622</v>
      </c>
      <c r="E35" s="3" t="s">
        <v>623</v>
      </c>
      <c r="F35" s="3" t="s">
        <v>624</v>
      </c>
      <c r="G35" s="3" t="s">
        <v>84</v>
      </c>
      <c r="H35" s="3" t="s">
        <v>625</v>
      </c>
      <c r="I35" s="3" t="s">
        <v>626</v>
      </c>
      <c r="J35" s="3" t="s">
        <v>6</v>
      </c>
      <c r="K35" s="3" t="s">
        <v>626</v>
      </c>
      <c r="L35" s="3" t="s">
        <v>627</v>
      </c>
      <c r="M35" s="3" t="s">
        <v>626</v>
      </c>
      <c r="N35" s="3" t="s">
        <v>628</v>
      </c>
      <c r="O35" s="3" t="s">
        <v>629</v>
      </c>
      <c r="P35" s="3" t="s">
        <v>630</v>
      </c>
      <c r="Q35" s="3" t="s">
        <v>89</v>
      </c>
      <c r="R35" s="3" t="s">
        <v>698</v>
      </c>
      <c r="S35" s="3" t="s">
        <v>699</v>
      </c>
      <c r="T35" s="3" t="s">
        <v>700</v>
      </c>
    </row>
    <row r="36" spans="1:20" ht="45" customHeight="1" x14ac:dyDescent="0.35">
      <c r="A36" s="3" t="s">
        <v>529</v>
      </c>
      <c r="B36" s="3" t="s">
        <v>701</v>
      </c>
      <c r="C36" s="3" t="s">
        <v>157</v>
      </c>
      <c r="D36" s="3" t="s">
        <v>622</v>
      </c>
      <c r="E36" s="3" t="s">
        <v>702</v>
      </c>
      <c r="F36" s="3" t="s">
        <v>703</v>
      </c>
      <c r="G36" s="3" t="s">
        <v>703</v>
      </c>
      <c r="H36" s="3" t="s">
        <v>668</v>
      </c>
      <c r="I36" s="3" t="s">
        <v>84</v>
      </c>
      <c r="J36" s="3" t="s">
        <v>84</v>
      </c>
      <c r="K36" s="3" t="s">
        <v>84</v>
      </c>
      <c r="L36" s="3" t="s">
        <v>84</v>
      </c>
      <c r="M36" s="3" t="s">
        <v>84</v>
      </c>
      <c r="N36" s="3" t="s">
        <v>84</v>
      </c>
      <c r="O36" s="3" t="s">
        <v>84</v>
      </c>
      <c r="P36" s="3" t="s">
        <v>84</v>
      </c>
      <c r="Q36" s="3" t="s">
        <v>84</v>
      </c>
      <c r="R36" s="3" t="s">
        <v>84</v>
      </c>
      <c r="S36" s="3" t="s">
        <v>84</v>
      </c>
      <c r="T36" s="3" t="s">
        <v>84</v>
      </c>
    </row>
    <row r="37" spans="1:20" ht="45" customHeight="1" x14ac:dyDescent="0.35">
      <c r="A37" s="3" t="s">
        <v>530</v>
      </c>
      <c r="B37" s="3" t="s">
        <v>704</v>
      </c>
      <c r="C37" s="3" t="s">
        <v>531</v>
      </c>
      <c r="D37" s="3" t="s">
        <v>622</v>
      </c>
      <c r="E37" s="3" t="s">
        <v>623</v>
      </c>
      <c r="F37" s="3" t="s">
        <v>624</v>
      </c>
      <c r="G37" s="3" t="s">
        <v>624</v>
      </c>
      <c r="H37" s="3" t="s">
        <v>625</v>
      </c>
      <c r="I37" s="3" t="s">
        <v>626</v>
      </c>
      <c r="J37" s="3" t="s">
        <v>6</v>
      </c>
      <c r="K37" s="3" t="s">
        <v>626</v>
      </c>
      <c r="L37" s="3" t="s">
        <v>627</v>
      </c>
      <c r="M37" s="3" t="s">
        <v>626</v>
      </c>
      <c r="N37" s="3" t="s">
        <v>628</v>
      </c>
      <c r="O37" s="3" t="s">
        <v>629</v>
      </c>
      <c r="P37" s="3" t="s">
        <v>630</v>
      </c>
      <c r="Q37" s="3" t="s">
        <v>89</v>
      </c>
      <c r="R37" s="3" t="s">
        <v>631</v>
      </c>
      <c r="S37" s="3" t="s">
        <v>705</v>
      </c>
      <c r="T37" s="3" t="s">
        <v>633</v>
      </c>
    </row>
    <row r="38" spans="1:20" ht="45" customHeight="1" x14ac:dyDescent="0.35">
      <c r="A38" s="3" t="s">
        <v>532</v>
      </c>
      <c r="B38" s="3" t="s">
        <v>706</v>
      </c>
      <c r="C38" s="3" t="s">
        <v>531</v>
      </c>
      <c r="D38" s="3" t="s">
        <v>622</v>
      </c>
      <c r="E38" s="3" t="s">
        <v>623</v>
      </c>
      <c r="F38" s="3" t="s">
        <v>624</v>
      </c>
      <c r="G38" s="3" t="s">
        <v>624</v>
      </c>
      <c r="H38" s="3" t="s">
        <v>625</v>
      </c>
      <c r="I38" s="3" t="s">
        <v>626</v>
      </c>
      <c r="J38" s="3" t="s">
        <v>6</v>
      </c>
      <c r="K38" s="3" t="s">
        <v>626</v>
      </c>
      <c r="L38" s="3" t="s">
        <v>627</v>
      </c>
      <c r="M38" s="3" t="s">
        <v>626</v>
      </c>
      <c r="N38" s="3" t="s">
        <v>628</v>
      </c>
      <c r="O38" s="3" t="s">
        <v>629</v>
      </c>
      <c r="P38" s="3" t="s">
        <v>630</v>
      </c>
      <c r="Q38" s="3" t="s">
        <v>89</v>
      </c>
      <c r="R38" s="3" t="s">
        <v>631</v>
      </c>
      <c r="S38" s="3" t="s">
        <v>705</v>
      </c>
      <c r="T38" s="3" t="s">
        <v>633</v>
      </c>
    </row>
    <row r="39" spans="1:20" ht="45" customHeight="1" x14ac:dyDescent="0.35">
      <c r="A39" s="3" t="s">
        <v>533</v>
      </c>
      <c r="B39" s="3" t="s">
        <v>707</v>
      </c>
      <c r="C39" s="3" t="s">
        <v>531</v>
      </c>
      <c r="D39" s="3" t="s">
        <v>622</v>
      </c>
      <c r="E39" s="3" t="s">
        <v>623</v>
      </c>
      <c r="F39" s="3" t="s">
        <v>624</v>
      </c>
      <c r="G39" s="3" t="s">
        <v>624</v>
      </c>
      <c r="H39" s="3" t="s">
        <v>625</v>
      </c>
      <c r="I39" s="3" t="s">
        <v>626</v>
      </c>
      <c r="J39" s="3" t="s">
        <v>6</v>
      </c>
      <c r="K39" s="3" t="s">
        <v>626</v>
      </c>
      <c r="L39" s="3" t="s">
        <v>627</v>
      </c>
      <c r="M39" s="3" t="s">
        <v>626</v>
      </c>
      <c r="N39" s="3" t="s">
        <v>628</v>
      </c>
      <c r="O39" s="3" t="s">
        <v>629</v>
      </c>
      <c r="P39" s="3" t="s">
        <v>630</v>
      </c>
      <c r="Q39" s="3" t="s">
        <v>89</v>
      </c>
      <c r="R39" s="3" t="s">
        <v>631</v>
      </c>
      <c r="S39" s="3" t="s">
        <v>705</v>
      </c>
      <c r="T39" s="3" t="s">
        <v>633</v>
      </c>
    </row>
    <row r="40" spans="1:20" ht="45" customHeight="1" x14ac:dyDescent="0.35">
      <c r="A40" s="3" t="s">
        <v>534</v>
      </c>
      <c r="B40" s="3" t="s">
        <v>708</v>
      </c>
      <c r="C40" s="3" t="s">
        <v>531</v>
      </c>
      <c r="D40" s="3" t="s">
        <v>622</v>
      </c>
      <c r="E40" s="3" t="s">
        <v>623</v>
      </c>
      <c r="F40" s="3" t="s">
        <v>624</v>
      </c>
      <c r="G40" s="3" t="s">
        <v>624</v>
      </c>
      <c r="H40" s="3" t="s">
        <v>625</v>
      </c>
      <c r="I40" s="3" t="s">
        <v>626</v>
      </c>
      <c r="J40" s="3" t="s">
        <v>6</v>
      </c>
      <c r="K40" s="3" t="s">
        <v>626</v>
      </c>
      <c r="L40" s="3" t="s">
        <v>627</v>
      </c>
      <c r="M40" s="3" t="s">
        <v>626</v>
      </c>
      <c r="N40" s="3" t="s">
        <v>628</v>
      </c>
      <c r="O40" s="3" t="s">
        <v>629</v>
      </c>
      <c r="P40" s="3" t="s">
        <v>630</v>
      </c>
      <c r="Q40" s="3" t="s">
        <v>89</v>
      </c>
      <c r="R40" s="3" t="s">
        <v>631</v>
      </c>
      <c r="S40" s="3" t="s">
        <v>705</v>
      </c>
      <c r="T40" s="3" t="s">
        <v>633</v>
      </c>
    </row>
    <row r="41" spans="1:20" ht="45" customHeight="1" x14ac:dyDescent="0.35">
      <c r="A41" s="3" t="s">
        <v>535</v>
      </c>
      <c r="B41" s="3" t="s">
        <v>709</v>
      </c>
      <c r="C41" s="3" t="s">
        <v>531</v>
      </c>
      <c r="D41" s="3" t="s">
        <v>622</v>
      </c>
      <c r="E41" s="3" t="s">
        <v>623</v>
      </c>
      <c r="F41" s="3" t="s">
        <v>624</v>
      </c>
      <c r="G41" s="3" t="s">
        <v>624</v>
      </c>
      <c r="H41" s="3" t="s">
        <v>625</v>
      </c>
      <c r="I41" s="3" t="s">
        <v>626</v>
      </c>
      <c r="J41" s="3" t="s">
        <v>6</v>
      </c>
      <c r="K41" s="3" t="s">
        <v>626</v>
      </c>
      <c r="L41" s="3" t="s">
        <v>627</v>
      </c>
      <c r="M41" s="3" t="s">
        <v>626</v>
      </c>
      <c r="N41" s="3" t="s">
        <v>628</v>
      </c>
      <c r="O41" s="3" t="s">
        <v>629</v>
      </c>
      <c r="P41" s="3" t="s">
        <v>630</v>
      </c>
      <c r="Q41" s="3" t="s">
        <v>89</v>
      </c>
      <c r="R41" s="3" t="s">
        <v>631</v>
      </c>
      <c r="S41" s="3" t="s">
        <v>705</v>
      </c>
      <c r="T41" s="3" t="s">
        <v>633</v>
      </c>
    </row>
    <row r="42" spans="1:20" ht="45" customHeight="1" x14ac:dyDescent="0.35">
      <c r="A42" s="3" t="s">
        <v>536</v>
      </c>
      <c r="B42" s="3" t="s">
        <v>710</v>
      </c>
      <c r="C42" s="3" t="s">
        <v>678</v>
      </c>
      <c r="D42" s="3" t="s">
        <v>622</v>
      </c>
      <c r="E42" s="3" t="s">
        <v>623</v>
      </c>
      <c r="F42" s="3" t="s">
        <v>624</v>
      </c>
      <c r="G42" s="3" t="s">
        <v>624</v>
      </c>
      <c r="H42" s="3" t="s">
        <v>679</v>
      </c>
      <c r="I42" s="3" t="s">
        <v>626</v>
      </c>
      <c r="J42" s="3" t="s">
        <v>6</v>
      </c>
      <c r="K42" s="3" t="s">
        <v>626</v>
      </c>
      <c r="L42" s="3" t="s">
        <v>627</v>
      </c>
      <c r="M42" s="3" t="s">
        <v>626</v>
      </c>
      <c r="N42" s="3" t="s">
        <v>628</v>
      </c>
      <c r="O42" s="3" t="s">
        <v>629</v>
      </c>
      <c r="P42" s="3" t="s">
        <v>630</v>
      </c>
      <c r="Q42" s="3" t="s">
        <v>84</v>
      </c>
      <c r="R42" s="3" t="s">
        <v>680</v>
      </c>
      <c r="S42" s="3" t="s">
        <v>681</v>
      </c>
      <c r="T42" s="3" t="s">
        <v>682</v>
      </c>
    </row>
    <row r="43" spans="1:20" ht="45" customHeight="1" x14ac:dyDescent="0.35">
      <c r="A43" s="3" t="s">
        <v>537</v>
      </c>
      <c r="B43" s="3" t="s">
        <v>711</v>
      </c>
      <c r="C43" s="3" t="s">
        <v>678</v>
      </c>
      <c r="D43" s="3" t="s">
        <v>622</v>
      </c>
      <c r="E43" s="3" t="s">
        <v>623</v>
      </c>
      <c r="F43" s="3" t="s">
        <v>624</v>
      </c>
      <c r="G43" s="3" t="s">
        <v>624</v>
      </c>
      <c r="H43" s="3" t="s">
        <v>679</v>
      </c>
      <c r="I43" s="3" t="s">
        <v>626</v>
      </c>
      <c r="J43" s="3" t="s">
        <v>6</v>
      </c>
      <c r="K43" s="3" t="s">
        <v>626</v>
      </c>
      <c r="L43" s="3" t="s">
        <v>627</v>
      </c>
      <c r="M43" s="3" t="s">
        <v>626</v>
      </c>
      <c r="N43" s="3" t="s">
        <v>628</v>
      </c>
      <c r="O43" s="3" t="s">
        <v>629</v>
      </c>
      <c r="P43" s="3" t="s">
        <v>630</v>
      </c>
      <c r="Q43" s="3" t="s">
        <v>84</v>
      </c>
      <c r="R43" s="3" t="s">
        <v>680</v>
      </c>
      <c r="S43" s="3" t="s">
        <v>681</v>
      </c>
      <c r="T43" s="3" t="s">
        <v>682</v>
      </c>
    </row>
    <row r="44" spans="1:20" ht="45" customHeight="1" x14ac:dyDescent="0.35">
      <c r="A44" s="3" t="s">
        <v>538</v>
      </c>
      <c r="B44" s="3" t="s">
        <v>712</v>
      </c>
      <c r="C44" s="3" t="s">
        <v>678</v>
      </c>
      <c r="D44" s="3" t="s">
        <v>622</v>
      </c>
      <c r="E44" s="3" t="s">
        <v>623</v>
      </c>
      <c r="F44" s="3" t="s">
        <v>624</v>
      </c>
      <c r="G44" s="3" t="s">
        <v>624</v>
      </c>
      <c r="H44" s="3" t="s">
        <v>679</v>
      </c>
      <c r="I44" s="3" t="s">
        <v>626</v>
      </c>
      <c r="J44" s="3" t="s">
        <v>6</v>
      </c>
      <c r="K44" s="3" t="s">
        <v>626</v>
      </c>
      <c r="L44" s="3" t="s">
        <v>627</v>
      </c>
      <c r="M44" s="3" t="s">
        <v>626</v>
      </c>
      <c r="N44" s="3" t="s">
        <v>628</v>
      </c>
      <c r="O44" s="3" t="s">
        <v>629</v>
      </c>
      <c r="P44" s="3" t="s">
        <v>630</v>
      </c>
      <c r="Q44" s="3" t="s">
        <v>84</v>
      </c>
      <c r="R44" s="3" t="s">
        <v>680</v>
      </c>
      <c r="S44" s="3" t="s">
        <v>681</v>
      </c>
      <c r="T44" s="3" t="s">
        <v>682</v>
      </c>
    </row>
    <row r="45" spans="1:20" ht="45" customHeight="1" x14ac:dyDescent="0.35">
      <c r="A45" s="3" t="s">
        <v>539</v>
      </c>
      <c r="B45" s="3" t="s">
        <v>713</v>
      </c>
      <c r="C45" s="3" t="s">
        <v>678</v>
      </c>
      <c r="D45" s="3" t="s">
        <v>622</v>
      </c>
      <c r="E45" s="3" t="s">
        <v>623</v>
      </c>
      <c r="F45" s="3" t="s">
        <v>624</v>
      </c>
      <c r="G45" s="3" t="s">
        <v>624</v>
      </c>
      <c r="H45" s="3" t="s">
        <v>679</v>
      </c>
      <c r="I45" s="3" t="s">
        <v>626</v>
      </c>
      <c r="J45" s="3" t="s">
        <v>6</v>
      </c>
      <c r="K45" s="3" t="s">
        <v>626</v>
      </c>
      <c r="L45" s="3" t="s">
        <v>627</v>
      </c>
      <c r="M45" s="3" t="s">
        <v>626</v>
      </c>
      <c r="N45" s="3" t="s">
        <v>628</v>
      </c>
      <c r="O45" s="3" t="s">
        <v>629</v>
      </c>
      <c r="P45" s="3" t="s">
        <v>630</v>
      </c>
      <c r="Q45" s="3" t="s">
        <v>84</v>
      </c>
      <c r="R45" s="3" t="s">
        <v>680</v>
      </c>
      <c r="S45" s="3" t="s">
        <v>681</v>
      </c>
      <c r="T45" s="3" t="s">
        <v>682</v>
      </c>
    </row>
    <row r="46" spans="1:20" ht="45" customHeight="1" x14ac:dyDescent="0.35">
      <c r="A46" s="3" t="s">
        <v>540</v>
      </c>
      <c r="B46" s="3" t="s">
        <v>714</v>
      </c>
      <c r="C46" s="3" t="s">
        <v>678</v>
      </c>
      <c r="D46" s="3" t="s">
        <v>622</v>
      </c>
      <c r="E46" s="3" t="s">
        <v>623</v>
      </c>
      <c r="F46" s="3" t="s">
        <v>624</v>
      </c>
      <c r="G46" s="3" t="s">
        <v>624</v>
      </c>
      <c r="H46" s="3" t="s">
        <v>679</v>
      </c>
      <c r="I46" s="3" t="s">
        <v>626</v>
      </c>
      <c r="J46" s="3" t="s">
        <v>6</v>
      </c>
      <c r="K46" s="3" t="s">
        <v>626</v>
      </c>
      <c r="L46" s="3" t="s">
        <v>627</v>
      </c>
      <c r="M46" s="3" t="s">
        <v>626</v>
      </c>
      <c r="N46" s="3" t="s">
        <v>628</v>
      </c>
      <c r="O46" s="3" t="s">
        <v>629</v>
      </c>
      <c r="P46" s="3" t="s">
        <v>630</v>
      </c>
      <c r="Q46" s="3" t="s">
        <v>84</v>
      </c>
      <c r="R46" s="3" t="s">
        <v>680</v>
      </c>
      <c r="S46" s="3" t="s">
        <v>681</v>
      </c>
      <c r="T46" s="3" t="s">
        <v>682</v>
      </c>
    </row>
    <row r="47" spans="1:20" ht="45" customHeight="1" x14ac:dyDescent="0.35">
      <c r="A47" s="3" t="s">
        <v>541</v>
      </c>
      <c r="B47" s="3" t="s">
        <v>715</v>
      </c>
      <c r="C47" s="3" t="s">
        <v>678</v>
      </c>
      <c r="D47" s="3" t="s">
        <v>622</v>
      </c>
      <c r="E47" s="3" t="s">
        <v>623</v>
      </c>
      <c r="F47" s="3" t="s">
        <v>624</v>
      </c>
      <c r="G47" s="3" t="s">
        <v>624</v>
      </c>
      <c r="H47" s="3" t="s">
        <v>679</v>
      </c>
      <c r="I47" s="3" t="s">
        <v>626</v>
      </c>
      <c r="J47" s="3" t="s">
        <v>6</v>
      </c>
      <c r="K47" s="3" t="s">
        <v>626</v>
      </c>
      <c r="L47" s="3" t="s">
        <v>627</v>
      </c>
      <c r="M47" s="3" t="s">
        <v>626</v>
      </c>
      <c r="N47" s="3" t="s">
        <v>628</v>
      </c>
      <c r="O47" s="3" t="s">
        <v>629</v>
      </c>
      <c r="P47" s="3" t="s">
        <v>630</v>
      </c>
      <c r="Q47" s="3" t="s">
        <v>84</v>
      </c>
      <c r="R47" s="3" t="s">
        <v>680</v>
      </c>
      <c r="S47" s="3" t="s">
        <v>681</v>
      </c>
      <c r="T47" s="3" t="s">
        <v>682</v>
      </c>
    </row>
    <row r="48" spans="1:20" ht="45" customHeight="1" x14ac:dyDescent="0.35">
      <c r="A48" s="3" t="s">
        <v>542</v>
      </c>
      <c r="B48" s="3" t="s">
        <v>716</v>
      </c>
      <c r="C48" s="3" t="s">
        <v>678</v>
      </c>
      <c r="D48" s="3" t="s">
        <v>622</v>
      </c>
      <c r="E48" s="3" t="s">
        <v>623</v>
      </c>
      <c r="F48" s="3" t="s">
        <v>624</v>
      </c>
      <c r="G48" s="3" t="s">
        <v>624</v>
      </c>
      <c r="H48" s="3" t="s">
        <v>679</v>
      </c>
      <c r="I48" s="3" t="s">
        <v>626</v>
      </c>
      <c r="J48" s="3" t="s">
        <v>6</v>
      </c>
      <c r="K48" s="3" t="s">
        <v>626</v>
      </c>
      <c r="L48" s="3" t="s">
        <v>627</v>
      </c>
      <c r="M48" s="3" t="s">
        <v>626</v>
      </c>
      <c r="N48" s="3" t="s">
        <v>628</v>
      </c>
      <c r="O48" s="3" t="s">
        <v>629</v>
      </c>
      <c r="P48" s="3" t="s">
        <v>630</v>
      </c>
      <c r="Q48" s="3" t="s">
        <v>84</v>
      </c>
      <c r="R48" s="3" t="s">
        <v>680</v>
      </c>
      <c r="S48" s="3" t="s">
        <v>681</v>
      </c>
      <c r="T48" s="3" t="s">
        <v>682</v>
      </c>
    </row>
    <row r="49" spans="1:20" ht="45" customHeight="1" x14ac:dyDescent="0.35">
      <c r="A49" s="3" t="s">
        <v>543</v>
      </c>
      <c r="B49" s="3" t="s">
        <v>717</v>
      </c>
      <c r="C49" s="3" t="s">
        <v>678</v>
      </c>
      <c r="D49" s="3" t="s">
        <v>622</v>
      </c>
      <c r="E49" s="3" t="s">
        <v>623</v>
      </c>
      <c r="F49" s="3" t="s">
        <v>624</v>
      </c>
      <c r="G49" s="3" t="s">
        <v>624</v>
      </c>
      <c r="H49" s="3" t="s">
        <v>679</v>
      </c>
      <c r="I49" s="3" t="s">
        <v>626</v>
      </c>
      <c r="J49" s="3" t="s">
        <v>6</v>
      </c>
      <c r="K49" s="3" t="s">
        <v>626</v>
      </c>
      <c r="L49" s="3" t="s">
        <v>627</v>
      </c>
      <c r="M49" s="3" t="s">
        <v>626</v>
      </c>
      <c r="N49" s="3" t="s">
        <v>628</v>
      </c>
      <c r="O49" s="3" t="s">
        <v>629</v>
      </c>
      <c r="P49" s="3" t="s">
        <v>630</v>
      </c>
      <c r="Q49" s="3" t="s">
        <v>84</v>
      </c>
      <c r="R49" s="3" t="s">
        <v>680</v>
      </c>
      <c r="S49" s="3" t="s">
        <v>681</v>
      </c>
      <c r="T49" s="3" t="s">
        <v>682</v>
      </c>
    </row>
    <row r="50" spans="1:20" ht="45" customHeight="1" x14ac:dyDescent="0.35">
      <c r="A50" s="3" t="s">
        <v>544</v>
      </c>
      <c r="B50" s="3" t="s">
        <v>718</v>
      </c>
      <c r="C50" s="3" t="s">
        <v>678</v>
      </c>
      <c r="D50" s="3" t="s">
        <v>622</v>
      </c>
      <c r="E50" s="3" t="s">
        <v>623</v>
      </c>
      <c r="F50" s="3" t="s">
        <v>624</v>
      </c>
      <c r="G50" s="3" t="s">
        <v>624</v>
      </c>
      <c r="H50" s="3" t="s">
        <v>679</v>
      </c>
      <c r="I50" s="3" t="s">
        <v>626</v>
      </c>
      <c r="J50" s="3" t="s">
        <v>6</v>
      </c>
      <c r="K50" s="3" t="s">
        <v>626</v>
      </c>
      <c r="L50" s="3" t="s">
        <v>627</v>
      </c>
      <c r="M50" s="3" t="s">
        <v>626</v>
      </c>
      <c r="N50" s="3" t="s">
        <v>628</v>
      </c>
      <c r="O50" s="3" t="s">
        <v>629</v>
      </c>
      <c r="P50" s="3" t="s">
        <v>630</v>
      </c>
      <c r="Q50" s="3" t="s">
        <v>84</v>
      </c>
      <c r="R50" s="3" t="s">
        <v>680</v>
      </c>
      <c r="S50" s="3" t="s">
        <v>681</v>
      </c>
      <c r="T50" s="3" t="s">
        <v>682</v>
      </c>
    </row>
    <row r="51" spans="1:20" ht="45" customHeight="1" x14ac:dyDescent="0.35">
      <c r="A51" s="3" t="s">
        <v>545</v>
      </c>
      <c r="B51" s="3" t="s">
        <v>719</v>
      </c>
      <c r="C51" s="3" t="s">
        <v>678</v>
      </c>
      <c r="D51" s="3" t="s">
        <v>622</v>
      </c>
      <c r="E51" s="3" t="s">
        <v>623</v>
      </c>
      <c r="F51" s="3" t="s">
        <v>624</v>
      </c>
      <c r="G51" s="3" t="s">
        <v>624</v>
      </c>
      <c r="H51" s="3" t="s">
        <v>679</v>
      </c>
      <c r="I51" s="3" t="s">
        <v>626</v>
      </c>
      <c r="J51" s="3" t="s">
        <v>6</v>
      </c>
      <c r="K51" s="3" t="s">
        <v>626</v>
      </c>
      <c r="L51" s="3" t="s">
        <v>627</v>
      </c>
      <c r="M51" s="3" t="s">
        <v>626</v>
      </c>
      <c r="N51" s="3" t="s">
        <v>628</v>
      </c>
      <c r="O51" s="3" t="s">
        <v>629</v>
      </c>
      <c r="P51" s="3" t="s">
        <v>630</v>
      </c>
      <c r="Q51" s="3" t="s">
        <v>84</v>
      </c>
      <c r="R51" s="3" t="s">
        <v>680</v>
      </c>
      <c r="S51" s="3" t="s">
        <v>681</v>
      </c>
      <c r="T51" s="3" t="s">
        <v>682</v>
      </c>
    </row>
    <row r="52" spans="1:20" ht="45" customHeight="1" x14ac:dyDescent="0.35">
      <c r="A52" s="3" t="s">
        <v>546</v>
      </c>
      <c r="B52" s="3" t="s">
        <v>720</v>
      </c>
      <c r="C52" s="3" t="s">
        <v>678</v>
      </c>
      <c r="D52" s="3" t="s">
        <v>622</v>
      </c>
      <c r="E52" s="3" t="s">
        <v>623</v>
      </c>
      <c r="F52" s="3" t="s">
        <v>624</v>
      </c>
      <c r="G52" s="3" t="s">
        <v>624</v>
      </c>
      <c r="H52" s="3" t="s">
        <v>679</v>
      </c>
      <c r="I52" s="3" t="s">
        <v>626</v>
      </c>
      <c r="J52" s="3" t="s">
        <v>6</v>
      </c>
      <c r="K52" s="3" t="s">
        <v>626</v>
      </c>
      <c r="L52" s="3" t="s">
        <v>627</v>
      </c>
      <c r="M52" s="3" t="s">
        <v>626</v>
      </c>
      <c r="N52" s="3" t="s">
        <v>628</v>
      </c>
      <c r="O52" s="3" t="s">
        <v>629</v>
      </c>
      <c r="P52" s="3" t="s">
        <v>630</v>
      </c>
      <c r="Q52" s="3" t="s">
        <v>84</v>
      </c>
      <c r="R52" s="3" t="s">
        <v>680</v>
      </c>
      <c r="S52" s="3" t="s">
        <v>681</v>
      </c>
      <c r="T52" s="3" t="s">
        <v>682</v>
      </c>
    </row>
    <row r="53" spans="1:20" ht="45" customHeight="1" x14ac:dyDescent="0.35">
      <c r="A53" s="3" t="s">
        <v>547</v>
      </c>
      <c r="B53" s="3" t="s">
        <v>721</v>
      </c>
      <c r="C53" s="3" t="s">
        <v>678</v>
      </c>
      <c r="D53" s="3" t="s">
        <v>622</v>
      </c>
      <c r="E53" s="3" t="s">
        <v>623</v>
      </c>
      <c r="F53" s="3" t="s">
        <v>624</v>
      </c>
      <c r="G53" s="3" t="s">
        <v>624</v>
      </c>
      <c r="H53" s="3" t="s">
        <v>679</v>
      </c>
      <c r="I53" s="3" t="s">
        <v>626</v>
      </c>
      <c r="J53" s="3" t="s">
        <v>6</v>
      </c>
      <c r="K53" s="3" t="s">
        <v>626</v>
      </c>
      <c r="L53" s="3" t="s">
        <v>627</v>
      </c>
      <c r="M53" s="3" t="s">
        <v>626</v>
      </c>
      <c r="N53" s="3" t="s">
        <v>628</v>
      </c>
      <c r="O53" s="3" t="s">
        <v>629</v>
      </c>
      <c r="P53" s="3" t="s">
        <v>630</v>
      </c>
      <c r="Q53" s="3" t="s">
        <v>84</v>
      </c>
      <c r="R53" s="3" t="s">
        <v>680</v>
      </c>
      <c r="S53" s="3" t="s">
        <v>681</v>
      </c>
      <c r="T53" s="3" t="s">
        <v>682</v>
      </c>
    </row>
    <row r="54" spans="1:20" ht="45" customHeight="1" x14ac:dyDescent="0.35">
      <c r="A54" s="3" t="s">
        <v>548</v>
      </c>
      <c r="B54" s="3" t="s">
        <v>722</v>
      </c>
      <c r="C54" s="3" t="s">
        <v>678</v>
      </c>
      <c r="D54" s="3" t="s">
        <v>622</v>
      </c>
      <c r="E54" s="3" t="s">
        <v>623</v>
      </c>
      <c r="F54" s="3" t="s">
        <v>624</v>
      </c>
      <c r="G54" s="3" t="s">
        <v>624</v>
      </c>
      <c r="H54" s="3" t="s">
        <v>679</v>
      </c>
      <c r="I54" s="3" t="s">
        <v>626</v>
      </c>
      <c r="J54" s="3" t="s">
        <v>6</v>
      </c>
      <c r="K54" s="3" t="s">
        <v>626</v>
      </c>
      <c r="L54" s="3" t="s">
        <v>627</v>
      </c>
      <c r="M54" s="3" t="s">
        <v>626</v>
      </c>
      <c r="N54" s="3" t="s">
        <v>628</v>
      </c>
      <c r="O54" s="3" t="s">
        <v>629</v>
      </c>
      <c r="P54" s="3" t="s">
        <v>630</v>
      </c>
      <c r="Q54" s="3" t="s">
        <v>84</v>
      </c>
      <c r="R54" s="3" t="s">
        <v>680</v>
      </c>
      <c r="S54" s="3" t="s">
        <v>681</v>
      </c>
      <c r="T54" s="3" t="s">
        <v>682</v>
      </c>
    </row>
    <row r="55" spans="1:20" ht="45" customHeight="1" x14ac:dyDescent="0.35">
      <c r="A55" s="3" t="s">
        <v>549</v>
      </c>
      <c r="B55" s="3" t="s">
        <v>723</v>
      </c>
      <c r="C55" s="3" t="s">
        <v>678</v>
      </c>
      <c r="D55" s="3" t="s">
        <v>622</v>
      </c>
      <c r="E55" s="3" t="s">
        <v>623</v>
      </c>
      <c r="F55" s="3" t="s">
        <v>624</v>
      </c>
      <c r="G55" s="3" t="s">
        <v>624</v>
      </c>
      <c r="H55" s="3" t="s">
        <v>679</v>
      </c>
      <c r="I55" s="3" t="s">
        <v>626</v>
      </c>
      <c r="J55" s="3" t="s">
        <v>6</v>
      </c>
      <c r="K55" s="3" t="s">
        <v>626</v>
      </c>
      <c r="L55" s="3" t="s">
        <v>627</v>
      </c>
      <c r="M55" s="3" t="s">
        <v>626</v>
      </c>
      <c r="N55" s="3" t="s">
        <v>628</v>
      </c>
      <c r="O55" s="3" t="s">
        <v>629</v>
      </c>
      <c r="P55" s="3" t="s">
        <v>630</v>
      </c>
      <c r="Q55" s="3" t="s">
        <v>84</v>
      </c>
      <c r="R55" s="3" t="s">
        <v>680</v>
      </c>
      <c r="S55" s="3" t="s">
        <v>681</v>
      </c>
      <c r="T55" s="3" t="s">
        <v>682</v>
      </c>
    </row>
    <row r="56" spans="1:20" ht="45" customHeight="1" x14ac:dyDescent="0.35">
      <c r="A56" s="3" t="s">
        <v>550</v>
      </c>
      <c r="B56" s="3" t="s">
        <v>724</v>
      </c>
      <c r="C56" s="3" t="s">
        <v>678</v>
      </c>
      <c r="D56" s="3" t="s">
        <v>622</v>
      </c>
      <c r="E56" s="3" t="s">
        <v>623</v>
      </c>
      <c r="F56" s="3" t="s">
        <v>624</v>
      </c>
      <c r="G56" s="3" t="s">
        <v>624</v>
      </c>
      <c r="H56" s="3" t="s">
        <v>679</v>
      </c>
      <c r="I56" s="3" t="s">
        <v>626</v>
      </c>
      <c r="J56" s="3" t="s">
        <v>6</v>
      </c>
      <c r="K56" s="3" t="s">
        <v>626</v>
      </c>
      <c r="L56" s="3" t="s">
        <v>627</v>
      </c>
      <c r="M56" s="3" t="s">
        <v>626</v>
      </c>
      <c r="N56" s="3" t="s">
        <v>628</v>
      </c>
      <c r="O56" s="3" t="s">
        <v>629</v>
      </c>
      <c r="P56" s="3" t="s">
        <v>630</v>
      </c>
      <c r="Q56" s="3" t="s">
        <v>84</v>
      </c>
      <c r="R56" s="3" t="s">
        <v>680</v>
      </c>
      <c r="S56" s="3" t="s">
        <v>681</v>
      </c>
      <c r="T56" s="3" t="s">
        <v>682</v>
      </c>
    </row>
    <row r="57" spans="1:20" ht="45" customHeight="1" x14ac:dyDescent="0.35">
      <c r="A57" s="3" t="s">
        <v>551</v>
      </c>
      <c r="B57" s="3" t="s">
        <v>725</v>
      </c>
      <c r="C57" s="3" t="s">
        <v>531</v>
      </c>
      <c r="D57" s="3" t="s">
        <v>622</v>
      </c>
      <c r="E57" s="3" t="s">
        <v>623</v>
      </c>
      <c r="F57" s="3" t="s">
        <v>624</v>
      </c>
      <c r="G57" s="3" t="s">
        <v>624</v>
      </c>
      <c r="H57" s="3" t="s">
        <v>625</v>
      </c>
      <c r="I57" s="3" t="s">
        <v>626</v>
      </c>
      <c r="J57" s="3" t="s">
        <v>6</v>
      </c>
      <c r="K57" s="3" t="s">
        <v>626</v>
      </c>
      <c r="L57" s="3" t="s">
        <v>627</v>
      </c>
      <c r="M57" s="3" t="s">
        <v>626</v>
      </c>
      <c r="N57" s="3" t="s">
        <v>628</v>
      </c>
      <c r="O57" s="3" t="s">
        <v>629</v>
      </c>
      <c r="P57" s="3" t="s">
        <v>630</v>
      </c>
      <c r="Q57" s="3" t="s">
        <v>89</v>
      </c>
      <c r="R57" s="3" t="s">
        <v>631</v>
      </c>
      <c r="S57" s="3" t="s">
        <v>705</v>
      </c>
      <c r="T57" s="3" t="s">
        <v>633</v>
      </c>
    </row>
    <row r="58" spans="1:20" ht="45" customHeight="1" x14ac:dyDescent="0.35">
      <c r="A58" s="3" t="s">
        <v>552</v>
      </c>
      <c r="B58" s="3" t="s">
        <v>726</v>
      </c>
      <c r="C58" s="3" t="s">
        <v>553</v>
      </c>
      <c r="D58" s="3" t="s">
        <v>622</v>
      </c>
      <c r="E58" s="3" t="s">
        <v>623</v>
      </c>
      <c r="F58" s="3" t="s">
        <v>673</v>
      </c>
      <c r="G58" s="3" t="s">
        <v>84</v>
      </c>
      <c r="H58" s="3" t="s">
        <v>625</v>
      </c>
      <c r="I58" s="3" t="s">
        <v>636</v>
      </c>
      <c r="J58" s="3" t="s">
        <v>627</v>
      </c>
      <c r="K58" s="3" t="s">
        <v>626</v>
      </c>
      <c r="L58" s="3" t="s">
        <v>627</v>
      </c>
      <c r="M58" s="3" t="s">
        <v>626</v>
      </c>
      <c r="N58" s="3" t="s">
        <v>628</v>
      </c>
      <c r="O58" s="3" t="s">
        <v>629</v>
      </c>
      <c r="P58" s="3" t="s">
        <v>630</v>
      </c>
      <c r="Q58" s="3" t="s">
        <v>727</v>
      </c>
      <c r="R58" s="3" t="s">
        <v>637</v>
      </c>
      <c r="S58" s="3" t="s">
        <v>675</v>
      </c>
      <c r="T58" s="3" t="s">
        <v>728</v>
      </c>
    </row>
    <row r="59" spans="1:20" ht="45" customHeight="1" x14ac:dyDescent="0.35">
      <c r="A59" s="3" t="s">
        <v>554</v>
      </c>
      <c r="B59" s="3" t="s">
        <v>729</v>
      </c>
      <c r="C59" s="3" t="s">
        <v>166</v>
      </c>
      <c r="D59" s="3" t="s">
        <v>622</v>
      </c>
      <c r="E59" s="3" t="s">
        <v>730</v>
      </c>
      <c r="F59" s="3" t="s">
        <v>624</v>
      </c>
      <c r="G59" s="3" t="s">
        <v>624</v>
      </c>
      <c r="H59" s="3" t="s">
        <v>625</v>
      </c>
      <c r="I59" s="3" t="s">
        <v>626</v>
      </c>
      <c r="J59" s="3" t="s">
        <v>6</v>
      </c>
      <c r="K59" s="3" t="s">
        <v>626</v>
      </c>
      <c r="L59" s="3" t="s">
        <v>627</v>
      </c>
      <c r="M59" s="3" t="s">
        <v>626</v>
      </c>
      <c r="N59" s="3" t="s">
        <v>628</v>
      </c>
      <c r="O59" s="3" t="s">
        <v>629</v>
      </c>
      <c r="P59" s="3" t="s">
        <v>630</v>
      </c>
      <c r="Q59" s="3" t="s">
        <v>84</v>
      </c>
      <c r="R59" s="3" t="s">
        <v>84</v>
      </c>
      <c r="S59" s="3" t="s">
        <v>731</v>
      </c>
      <c r="T59" s="3" t="s">
        <v>633</v>
      </c>
    </row>
    <row r="60" spans="1:20" ht="45" customHeight="1" x14ac:dyDescent="0.35">
      <c r="A60" s="3" t="s">
        <v>555</v>
      </c>
      <c r="B60" s="3" t="s">
        <v>732</v>
      </c>
      <c r="C60" s="3" t="s">
        <v>579</v>
      </c>
      <c r="D60" s="3" t="s">
        <v>622</v>
      </c>
      <c r="E60" s="3" t="s">
        <v>635</v>
      </c>
      <c r="F60" s="3" t="s">
        <v>624</v>
      </c>
      <c r="G60" s="3" t="s">
        <v>624</v>
      </c>
      <c r="H60" s="3" t="s">
        <v>625</v>
      </c>
      <c r="I60" s="3" t="s">
        <v>626</v>
      </c>
      <c r="J60" s="3" t="s">
        <v>627</v>
      </c>
      <c r="K60" s="3" t="s">
        <v>626</v>
      </c>
      <c r="L60" s="3" t="s">
        <v>627</v>
      </c>
      <c r="M60" s="3" t="s">
        <v>626</v>
      </c>
      <c r="N60" s="3" t="s">
        <v>627</v>
      </c>
      <c r="O60" s="3" t="s">
        <v>629</v>
      </c>
      <c r="P60" s="3" t="s">
        <v>630</v>
      </c>
      <c r="Q60" s="3" t="s">
        <v>84</v>
      </c>
      <c r="R60" s="3" t="s">
        <v>733</v>
      </c>
      <c r="S60" s="3" t="s">
        <v>734</v>
      </c>
      <c r="T60" s="3" t="s">
        <v>735</v>
      </c>
    </row>
    <row r="61" spans="1:20" ht="45" customHeight="1" x14ac:dyDescent="0.35">
      <c r="A61" s="3" t="s">
        <v>556</v>
      </c>
      <c r="B61" s="3" t="s">
        <v>736</v>
      </c>
      <c r="C61" s="3" t="s">
        <v>737</v>
      </c>
      <c r="D61" s="3" t="s">
        <v>622</v>
      </c>
      <c r="E61" s="3" t="s">
        <v>623</v>
      </c>
      <c r="F61" s="3" t="s">
        <v>624</v>
      </c>
      <c r="G61" s="3" t="s">
        <v>624</v>
      </c>
      <c r="H61" s="3" t="s">
        <v>625</v>
      </c>
      <c r="I61" s="3" t="s">
        <v>626</v>
      </c>
      <c r="J61" s="3" t="s">
        <v>6</v>
      </c>
      <c r="K61" s="3" t="s">
        <v>626</v>
      </c>
      <c r="L61" s="3" t="s">
        <v>627</v>
      </c>
      <c r="M61" s="3" t="s">
        <v>626</v>
      </c>
      <c r="N61" s="3" t="s">
        <v>628</v>
      </c>
      <c r="O61" s="3" t="s">
        <v>629</v>
      </c>
      <c r="P61" s="3" t="s">
        <v>630</v>
      </c>
      <c r="Q61" s="3" t="s">
        <v>89</v>
      </c>
      <c r="R61" s="3" t="s">
        <v>631</v>
      </c>
      <c r="S61" s="3" t="s">
        <v>738</v>
      </c>
      <c r="T61" s="3" t="s">
        <v>633</v>
      </c>
    </row>
    <row r="62" spans="1:20" ht="45" customHeight="1" x14ac:dyDescent="0.35">
      <c r="A62" s="3" t="s">
        <v>557</v>
      </c>
      <c r="B62" s="3" t="s">
        <v>739</v>
      </c>
      <c r="C62" s="3" t="s">
        <v>559</v>
      </c>
      <c r="D62" s="3" t="s">
        <v>622</v>
      </c>
      <c r="E62" s="3" t="s">
        <v>641</v>
      </c>
      <c r="F62" s="3" t="s">
        <v>642</v>
      </c>
      <c r="G62" s="3" t="s">
        <v>642</v>
      </c>
      <c r="H62" s="3" t="s">
        <v>625</v>
      </c>
      <c r="I62" s="3" t="s">
        <v>643</v>
      </c>
      <c r="J62" s="3" t="s">
        <v>6</v>
      </c>
      <c r="K62" s="3" t="s">
        <v>643</v>
      </c>
      <c r="L62" s="3" t="s">
        <v>627</v>
      </c>
      <c r="M62" s="3" t="s">
        <v>643</v>
      </c>
      <c r="N62" s="3" t="s">
        <v>628</v>
      </c>
      <c r="O62" s="3" t="s">
        <v>629</v>
      </c>
      <c r="P62" s="3" t="s">
        <v>630</v>
      </c>
      <c r="Q62" s="3" t="s">
        <v>558</v>
      </c>
      <c r="R62" s="3" t="s">
        <v>631</v>
      </c>
      <c r="S62" s="3" t="s">
        <v>740</v>
      </c>
      <c r="T62" s="3" t="s">
        <v>741</v>
      </c>
    </row>
    <row r="63" spans="1:20" ht="45" customHeight="1" x14ac:dyDescent="0.35">
      <c r="A63" s="3" t="s">
        <v>560</v>
      </c>
      <c r="B63" s="3" t="s">
        <v>742</v>
      </c>
      <c r="C63" s="3" t="s">
        <v>559</v>
      </c>
      <c r="D63" s="3" t="s">
        <v>622</v>
      </c>
      <c r="E63" s="3" t="s">
        <v>641</v>
      </c>
      <c r="F63" s="3" t="s">
        <v>642</v>
      </c>
      <c r="G63" s="3" t="s">
        <v>642</v>
      </c>
      <c r="H63" s="3" t="s">
        <v>625</v>
      </c>
      <c r="I63" s="3" t="s">
        <v>643</v>
      </c>
      <c r="J63" s="3" t="s">
        <v>6</v>
      </c>
      <c r="K63" s="3" t="s">
        <v>643</v>
      </c>
      <c r="L63" s="3" t="s">
        <v>627</v>
      </c>
      <c r="M63" s="3" t="s">
        <v>643</v>
      </c>
      <c r="N63" s="3" t="s">
        <v>628</v>
      </c>
      <c r="O63" s="3" t="s">
        <v>629</v>
      </c>
      <c r="P63" s="3" t="s">
        <v>630</v>
      </c>
      <c r="Q63" s="3" t="s">
        <v>558</v>
      </c>
      <c r="R63" s="3" t="s">
        <v>631</v>
      </c>
      <c r="S63" s="3" t="s">
        <v>740</v>
      </c>
      <c r="T63" s="3" t="s">
        <v>741</v>
      </c>
    </row>
    <row r="64" spans="1:20" ht="45" customHeight="1" x14ac:dyDescent="0.35">
      <c r="A64" s="3" t="s">
        <v>561</v>
      </c>
      <c r="B64" s="3" t="s">
        <v>743</v>
      </c>
      <c r="C64" s="3" t="s">
        <v>562</v>
      </c>
      <c r="D64" s="3" t="s">
        <v>622</v>
      </c>
      <c r="E64" s="3" t="s">
        <v>641</v>
      </c>
      <c r="F64" s="3" t="s">
        <v>642</v>
      </c>
      <c r="G64" s="3" t="s">
        <v>642</v>
      </c>
      <c r="H64" s="3" t="s">
        <v>625</v>
      </c>
      <c r="I64" s="3" t="s">
        <v>643</v>
      </c>
      <c r="J64" s="3" t="s">
        <v>6</v>
      </c>
      <c r="K64" s="3" t="s">
        <v>643</v>
      </c>
      <c r="L64" s="3" t="s">
        <v>627</v>
      </c>
      <c r="M64" s="3" t="s">
        <v>643</v>
      </c>
      <c r="N64" s="3" t="s">
        <v>628</v>
      </c>
      <c r="O64" s="3" t="s">
        <v>629</v>
      </c>
      <c r="P64" s="3" t="s">
        <v>630</v>
      </c>
      <c r="Q64" s="3" t="s">
        <v>558</v>
      </c>
      <c r="R64" s="3" t="s">
        <v>631</v>
      </c>
      <c r="S64" s="3" t="s">
        <v>744</v>
      </c>
      <c r="T64" s="3" t="s">
        <v>745</v>
      </c>
    </row>
    <row r="65" spans="1:20" ht="45" customHeight="1" x14ac:dyDescent="0.35">
      <c r="A65" s="3" t="s">
        <v>563</v>
      </c>
      <c r="B65" s="3" t="s">
        <v>746</v>
      </c>
      <c r="C65" s="3" t="s">
        <v>157</v>
      </c>
      <c r="D65" s="3" t="s">
        <v>622</v>
      </c>
      <c r="E65" s="3" t="s">
        <v>702</v>
      </c>
      <c r="F65" s="3" t="s">
        <v>703</v>
      </c>
      <c r="G65" s="3" t="s">
        <v>703</v>
      </c>
      <c r="H65" s="3" t="s">
        <v>668</v>
      </c>
      <c r="I65" s="3" t="s">
        <v>747</v>
      </c>
      <c r="J65" s="3" t="s">
        <v>627</v>
      </c>
      <c r="K65" s="3" t="s">
        <v>626</v>
      </c>
      <c r="L65" s="3" t="s">
        <v>627</v>
      </c>
      <c r="M65" s="3" t="s">
        <v>626</v>
      </c>
      <c r="N65" s="3" t="s">
        <v>628</v>
      </c>
      <c r="O65" s="3" t="s">
        <v>629</v>
      </c>
      <c r="P65" s="3" t="s">
        <v>630</v>
      </c>
      <c r="Q65" s="3" t="s">
        <v>748</v>
      </c>
      <c r="R65" s="3" t="s">
        <v>84</v>
      </c>
      <c r="S65" s="3" t="s">
        <v>749</v>
      </c>
      <c r="T65" s="3" t="s">
        <v>750</v>
      </c>
    </row>
    <row r="66" spans="1:20" ht="45" customHeight="1" x14ac:dyDescent="0.35">
      <c r="A66" s="3" t="s">
        <v>564</v>
      </c>
      <c r="B66" s="3" t="s">
        <v>751</v>
      </c>
      <c r="C66" s="3" t="s">
        <v>678</v>
      </c>
      <c r="D66" s="3" t="s">
        <v>622</v>
      </c>
      <c r="E66" s="3" t="s">
        <v>623</v>
      </c>
      <c r="F66" s="3" t="s">
        <v>624</v>
      </c>
      <c r="G66" s="3" t="s">
        <v>624</v>
      </c>
      <c r="H66" s="3" t="s">
        <v>679</v>
      </c>
      <c r="I66" s="3" t="s">
        <v>626</v>
      </c>
      <c r="J66" s="3" t="s">
        <v>6</v>
      </c>
      <c r="K66" s="3" t="s">
        <v>626</v>
      </c>
      <c r="L66" s="3" t="s">
        <v>627</v>
      </c>
      <c r="M66" s="3" t="s">
        <v>626</v>
      </c>
      <c r="N66" s="3" t="s">
        <v>628</v>
      </c>
      <c r="O66" s="3" t="s">
        <v>629</v>
      </c>
      <c r="P66" s="3" t="s">
        <v>630</v>
      </c>
      <c r="Q66" s="3" t="s">
        <v>84</v>
      </c>
      <c r="R66" s="3" t="s">
        <v>680</v>
      </c>
      <c r="S66" s="3" t="s">
        <v>681</v>
      </c>
      <c r="T66" s="3" t="s">
        <v>682</v>
      </c>
    </row>
    <row r="67" spans="1:20" ht="45" customHeight="1" x14ac:dyDescent="0.35">
      <c r="A67" s="3" t="s">
        <v>565</v>
      </c>
      <c r="B67" s="3" t="s">
        <v>752</v>
      </c>
      <c r="C67" s="3" t="s">
        <v>678</v>
      </c>
      <c r="D67" s="3" t="s">
        <v>622</v>
      </c>
      <c r="E67" s="3" t="s">
        <v>623</v>
      </c>
      <c r="F67" s="3" t="s">
        <v>624</v>
      </c>
      <c r="G67" s="3" t="s">
        <v>624</v>
      </c>
      <c r="H67" s="3" t="s">
        <v>679</v>
      </c>
      <c r="I67" s="3" t="s">
        <v>626</v>
      </c>
      <c r="J67" s="3" t="s">
        <v>6</v>
      </c>
      <c r="K67" s="3" t="s">
        <v>626</v>
      </c>
      <c r="L67" s="3" t="s">
        <v>627</v>
      </c>
      <c r="M67" s="3" t="s">
        <v>626</v>
      </c>
      <c r="N67" s="3" t="s">
        <v>628</v>
      </c>
      <c r="O67" s="3" t="s">
        <v>629</v>
      </c>
      <c r="P67" s="3" t="s">
        <v>630</v>
      </c>
      <c r="Q67" s="3" t="s">
        <v>84</v>
      </c>
      <c r="R67" s="3" t="s">
        <v>680</v>
      </c>
      <c r="S67" s="3" t="s">
        <v>681</v>
      </c>
      <c r="T67" s="3" t="s">
        <v>682</v>
      </c>
    </row>
    <row r="68" spans="1:20" ht="45" customHeight="1" x14ac:dyDescent="0.35">
      <c r="A68" s="3" t="s">
        <v>566</v>
      </c>
      <c r="B68" s="3" t="s">
        <v>753</v>
      </c>
      <c r="C68" s="3" t="s">
        <v>678</v>
      </c>
      <c r="D68" s="3" t="s">
        <v>622</v>
      </c>
      <c r="E68" s="3" t="s">
        <v>623</v>
      </c>
      <c r="F68" s="3" t="s">
        <v>624</v>
      </c>
      <c r="G68" s="3" t="s">
        <v>624</v>
      </c>
      <c r="H68" s="3" t="s">
        <v>679</v>
      </c>
      <c r="I68" s="3" t="s">
        <v>626</v>
      </c>
      <c r="J68" s="3" t="s">
        <v>6</v>
      </c>
      <c r="K68" s="3" t="s">
        <v>626</v>
      </c>
      <c r="L68" s="3" t="s">
        <v>627</v>
      </c>
      <c r="M68" s="3" t="s">
        <v>626</v>
      </c>
      <c r="N68" s="3" t="s">
        <v>628</v>
      </c>
      <c r="O68" s="3" t="s">
        <v>629</v>
      </c>
      <c r="P68" s="3" t="s">
        <v>630</v>
      </c>
      <c r="Q68" s="3" t="s">
        <v>84</v>
      </c>
      <c r="R68" s="3" t="s">
        <v>680</v>
      </c>
      <c r="S68" s="3" t="s">
        <v>681</v>
      </c>
      <c r="T68" s="3" t="s">
        <v>682</v>
      </c>
    </row>
    <row r="69" spans="1:20" ht="45" customHeight="1" x14ac:dyDescent="0.35">
      <c r="A69" s="3" t="s">
        <v>567</v>
      </c>
      <c r="B69" s="3" t="s">
        <v>754</v>
      </c>
      <c r="C69" s="3" t="s">
        <v>678</v>
      </c>
      <c r="D69" s="3" t="s">
        <v>622</v>
      </c>
      <c r="E69" s="3" t="s">
        <v>623</v>
      </c>
      <c r="F69" s="3" t="s">
        <v>624</v>
      </c>
      <c r="G69" s="3" t="s">
        <v>624</v>
      </c>
      <c r="H69" s="3" t="s">
        <v>679</v>
      </c>
      <c r="I69" s="3" t="s">
        <v>626</v>
      </c>
      <c r="J69" s="3" t="s">
        <v>6</v>
      </c>
      <c r="K69" s="3" t="s">
        <v>626</v>
      </c>
      <c r="L69" s="3" t="s">
        <v>627</v>
      </c>
      <c r="M69" s="3" t="s">
        <v>626</v>
      </c>
      <c r="N69" s="3" t="s">
        <v>628</v>
      </c>
      <c r="O69" s="3" t="s">
        <v>629</v>
      </c>
      <c r="P69" s="3" t="s">
        <v>630</v>
      </c>
      <c r="Q69" s="3" t="s">
        <v>84</v>
      </c>
      <c r="R69" s="3" t="s">
        <v>680</v>
      </c>
      <c r="S69" s="3" t="s">
        <v>681</v>
      </c>
      <c r="T69" s="3" t="s">
        <v>682</v>
      </c>
    </row>
    <row r="70" spans="1:20" ht="45" customHeight="1" x14ac:dyDescent="0.35">
      <c r="A70" s="3" t="s">
        <v>568</v>
      </c>
      <c r="B70" s="3" t="s">
        <v>755</v>
      </c>
      <c r="C70" s="3" t="s">
        <v>678</v>
      </c>
      <c r="D70" s="3" t="s">
        <v>622</v>
      </c>
      <c r="E70" s="3" t="s">
        <v>623</v>
      </c>
      <c r="F70" s="3" t="s">
        <v>624</v>
      </c>
      <c r="G70" s="3" t="s">
        <v>624</v>
      </c>
      <c r="H70" s="3" t="s">
        <v>679</v>
      </c>
      <c r="I70" s="3" t="s">
        <v>626</v>
      </c>
      <c r="J70" s="3" t="s">
        <v>6</v>
      </c>
      <c r="K70" s="3" t="s">
        <v>626</v>
      </c>
      <c r="L70" s="3" t="s">
        <v>627</v>
      </c>
      <c r="M70" s="3" t="s">
        <v>626</v>
      </c>
      <c r="N70" s="3" t="s">
        <v>628</v>
      </c>
      <c r="O70" s="3" t="s">
        <v>629</v>
      </c>
      <c r="P70" s="3" t="s">
        <v>630</v>
      </c>
      <c r="Q70" s="3" t="s">
        <v>84</v>
      </c>
      <c r="R70" s="3" t="s">
        <v>680</v>
      </c>
      <c r="S70" s="3" t="s">
        <v>681</v>
      </c>
      <c r="T70" s="3" t="s">
        <v>682</v>
      </c>
    </row>
    <row r="71" spans="1:20" ht="45" customHeight="1" x14ac:dyDescent="0.35">
      <c r="A71" s="3" t="s">
        <v>569</v>
      </c>
      <c r="B71" s="3" t="s">
        <v>756</v>
      </c>
      <c r="C71" s="3" t="s">
        <v>678</v>
      </c>
      <c r="D71" s="3" t="s">
        <v>622</v>
      </c>
      <c r="E71" s="3" t="s">
        <v>623</v>
      </c>
      <c r="F71" s="3" t="s">
        <v>624</v>
      </c>
      <c r="G71" s="3" t="s">
        <v>624</v>
      </c>
      <c r="H71" s="3" t="s">
        <v>679</v>
      </c>
      <c r="I71" s="3" t="s">
        <v>626</v>
      </c>
      <c r="J71" s="3" t="s">
        <v>6</v>
      </c>
      <c r="K71" s="3" t="s">
        <v>626</v>
      </c>
      <c r="L71" s="3" t="s">
        <v>627</v>
      </c>
      <c r="M71" s="3" t="s">
        <v>626</v>
      </c>
      <c r="N71" s="3" t="s">
        <v>628</v>
      </c>
      <c r="O71" s="3" t="s">
        <v>629</v>
      </c>
      <c r="P71" s="3" t="s">
        <v>630</v>
      </c>
      <c r="Q71" s="3" t="s">
        <v>84</v>
      </c>
      <c r="R71" s="3" t="s">
        <v>680</v>
      </c>
      <c r="S71" s="3" t="s">
        <v>681</v>
      </c>
      <c r="T71" s="3" t="s">
        <v>682</v>
      </c>
    </row>
    <row r="72" spans="1:20" ht="45" customHeight="1" x14ac:dyDescent="0.35">
      <c r="A72" s="3" t="s">
        <v>570</v>
      </c>
      <c r="B72" s="3" t="s">
        <v>757</v>
      </c>
      <c r="C72" s="3" t="s">
        <v>678</v>
      </c>
      <c r="D72" s="3" t="s">
        <v>622</v>
      </c>
      <c r="E72" s="3" t="s">
        <v>623</v>
      </c>
      <c r="F72" s="3" t="s">
        <v>624</v>
      </c>
      <c r="G72" s="3" t="s">
        <v>624</v>
      </c>
      <c r="H72" s="3" t="s">
        <v>679</v>
      </c>
      <c r="I72" s="3" t="s">
        <v>626</v>
      </c>
      <c r="J72" s="3" t="s">
        <v>6</v>
      </c>
      <c r="K72" s="3" t="s">
        <v>626</v>
      </c>
      <c r="L72" s="3" t="s">
        <v>627</v>
      </c>
      <c r="M72" s="3" t="s">
        <v>626</v>
      </c>
      <c r="N72" s="3" t="s">
        <v>628</v>
      </c>
      <c r="O72" s="3" t="s">
        <v>629</v>
      </c>
      <c r="P72" s="3" t="s">
        <v>630</v>
      </c>
      <c r="Q72" s="3" t="s">
        <v>84</v>
      </c>
      <c r="R72" s="3" t="s">
        <v>680</v>
      </c>
      <c r="S72" s="3" t="s">
        <v>681</v>
      </c>
      <c r="T72" s="3" t="s">
        <v>682</v>
      </c>
    </row>
    <row r="73" spans="1:20" ht="45" customHeight="1" x14ac:dyDescent="0.35">
      <c r="A73" s="3" t="s">
        <v>571</v>
      </c>
      <c r="B73" s="3" t="s">
        <v>758</v>
      </c>
      <c r="C73" s="3" t="s">
        <v>678</v>
      </c>
      <c r="D73" s="3" t="s">
        <v>622</v>
      </c>
      <c r="E73" s="3" t="s">
        <v>623</v>
      </c>
      <c r="F73" s="3" t="s">
        <v>624</v>
      </c>
      <c r="G73" s="3" t="s">
        <v>624</v>
      </c>
      <c r="H73" s="3" t="s">
        <v>679</v>
      </c>
      <c r="I73" s="3" t="s">
        <v>626</v>
      </c>
      <c r="J73" s="3" t="s">
        <v>6</v>
      </c>
      <c r="K73" s="3" t="s">
        <v>626</v>
      </c>
      <c r="L73" s="3" t="s">
        <v>627</v>
      </c>
      <c r="M73" s="3" t="s">
        <v>626</v>
      </c>
      <c r="N73" s="3" t="s">
        <v>628</v>
      </c>
      <c r="O73" s="3" t="s">
        <v>629</v>
      </c>
      <c r="P73" s="3" t="s">
        <v>630</v>
      </c>
      <c r="Q73" s="3" t="s">
        <v>84</v>
      </c>
      <c r="R73" s="3" t="s">
        <v>680</v>
      </c>
      <c r="S73" s="3" t="s">
        <v>681</v>
      </c>
      <c r="T73" s="3" t="s">
        <v>682</v>
      </c>
    </row>
    <row r="74" spans="1:20" ht="45" customHeight="1" x14ac:dyDescent="0.35">
      <c r="A74" s="3" t="s">
        <v>572</v>
      </c>
      <c r="B74" s="3" t="s">
        <v>759</v>
      </c>
      <c r="C74" s="3" t="s">
        <v>678</v>
      </c>
      <c r="D74" s="3" t="s">
        <v>622</v>
      </c>
      <c r="E74" s="3" t="s">
        <v>623</v>
      </c>
      <c r="F74" s="3" t="s">
        <v>624</v>
      </c>
      <c r="G74" s="3" t="s">
        <v>624</v>
      </c>
      <c r="H74" s="3" t="s">
        <v>679</v>
      </c>
      <c r="I74" s="3" t="s">
        <v>626</v>
      </c>
      <c r="J74" s="3" t="s">
        <v>6</v>
      </c>
      <c r="K74" s="3" t="s">
        <v>626</v>
      </c>
      <c r="L74" s="3" t="s">
        <v>627</v>
      </c>
      <c r="M74" s="3" t="s">
        <v>626</v>
      </c>
      <c r="N74" s="3" t="s">
        <v>628</v>
      </c>
      <c r="O74" s="3" t="s">
        <v>629</v>
      </c>
      <c r="P74" s="3" t="s">
        <v>630</v>
      </c>
      <c r="Q74" s="3" t="s">
        <v>84</v>
      </c>
      <c r="R74" s="3" t="s">
        <v>680</v>
      </c>
      <c r="S74" s="3" t="s">
        <v>681</v>
      </c>
      <c r="T74" s="3" t="s">
        <v>682</v>
      </c>
    </row>
    <row r="75" spans="1:20" ht="45" customHeight="1" x14ac:dyDescent="0.35">
      <c r="A75" s="3" t="s">
        <v>573</v>
      </c>
      <c r="B75" s="3" t="s">
        <v>760</v>
      </c>
      <c r="C75" s="3" t="s">
        <v>678</v>
      </c>
      <c r="D75" s="3" t="s">
        <v>622</v>
      </c>
      <c r="E75" s="3" t="s">
        <v>623</v>
      </c>
      <c r="F75" s="3" t="s">
        <v>624</v>
      </c>
      <c r="G75" s="3" t="s">
        <v>624</v>
      </c>
      <c r="H75" s="3" t="s">
        <v>679</v>
      </c>
      <c r="I75" s="3" t="s">
        <v>626</v>
      </c>
      <c r="J75" s="3" t="s">
        <v>6</v>
      </c>
      <c r="K75" s="3" t="s">
        <v>626</v>
      </c>
      <c r="L75" s="3" t="s">
        <v>627</v>
      </c>
      <c r="M75" s="3" t="s">
        <v>626</v>
      </c>
      <c r="N75" s="3" t="s">
        <v>628</v>
      </c>
      <c r="O75" s="3" t="s">
        <v>629</v>
      </c>
      <c r="P75" s="3" t="s">
        <v>630</v>
      </c>
      <c r="Q75" s="3" t="s">
        <v>84</v>
      </c>
      <c r="R75" s="3" t="s">
        <v>680</v>
      </c>
      <c r="S75" s="3" t="s">
        <v>681</v>
      </c>
      <c r="T75" s="3" t="s">
        <v>682</v>
      </c>
    </row>
    <row r="76" spans="1:20" ht="45" customHeight="1" x14ac:dyDescent="0.35">
      <c r="A76" s="3" t="s">
        <v>574</v>
      </c>
      <c r="B76" s="3" t="s">
        <v>761</v>
      </c>
      <c r="C76" s="3" t="s">
        <v>678</v>
      </c>
      <c r="D76" s="3" t="s">
        <v>622</v>
      </c>
      <c r="E76" s="3" t="s">
        <v>623</v>
      </c>
      <c r="F76" s="3" t="s">
        <v>624</v>
      </c>
      <c r="G76" s="3" t="s">
        <v>624</v>
      </c>
      <c r="H76" s="3" t="s">
        <v>679</v>
      </c>
      <c r="I76" s="3" t="s">
        <v>626</v>
      </c>
      <c r="J76" s="3" t="s">
        <v>6</v>
      </c>
      <c r="K76" s="3" t="s">
        <v>626</v>
      </c>
      <c r="L76" s="3" t="s">
        <v>627</v>
      </c>
      <c r="M76" s="3" t="s">
        <v>626</v>
      </c>
      <c r="N76" s="3" t="s">
        <v>628</v>
      </c>
      <c r="O76" s="3" t="s">
        <v>629</v>
      </c>
      <c r="P76" s="3" t="s">
        <v>630</v>
      </c>
      <c r="Q76" s="3" t="s">
        <v>84</v>
      </c>
      <c r="R76" s="3" t="s">
        <v>680</v>
      </c>
      <c r="S76" s="3" t="s">
        <v>681</v>
      </c>
      <c r="T76" s="3" t="s">
        <v>682</v>
      </c>
    </row>
    <row r="77" spans="1:20" ht="45" customHeight="1" x14ac:dyDescent="0.35">
      <c r="A77" s="3" t="s">
        <v>575</v>
      </c>
      <c r="B77" s="3" t="s">
        <v>762</v>
      </c>
      <c r="C77" s="3" t="s">
        <v>678</v>
      </c>
      <c r="D77" s="3" t="s">
        <v>622</v>
      </c>
      <c r="E77" s="3" t="s">
        <v>623</v>
      </c>
      <c r="F77" s="3" t="s">
        <v>624</v>
      </c>
      <c r="G77" s="3" t="s">
        <v>624</v>
      </c>
      <c r="H77" s="3" t="s">
        <v>679</v>
      </c>
      <c r="I77" s="3" t="s">
        <v>626</v>
      </c>
      <c r="J77" s="3" t="s">
        <v>6</v>
      </c>
      <c r="K77" s="3" t="s">
        <v>626</v>
      </c>
      <c r="L77" s="3" t="s">
        <v>627</v>
      </c>
      <c r="M77" s="3" t="s">
        <v>626</v>
      </c>
      <c r="N77" s="3" t="s">
        <v>628</v>
      </c>
      <c r="O77" s="3" t="s">
        <v>629</v>
      </c>
      <c r="P77" s="3" t="s">
        <v>630</v>
      </c>
      <c r="Q77" s="3" t="s">
        <v>84</v>
      </c>
      <c r="R77" s="3" t="s">
        <v>680</v>
      </c>
      <c r="S77" s="3" t="s">
        <v>681</v>
      </c>
      <c r="T77" s="3" t="s">
        <v>682</v>
      </c>
    </row>
    <row r="78" spans="1:20" ht="45" customHeight="1" x14ac:dyDescent="0.35">
      <c r="A78" s="3" t="s">
        <v>576</v>
      </c>
      <c r="B78" s="3" t="s">
        <v>763</v>
      </c>
      <c r="C78" s="3" t="s">
        <v>678</v>
      </c>
      <c r="D78" s="3" t="s">
        <v>622</v>
      </c>
      <c r="E78" s="3" t="s">
        <v>623</v>
      </c>
      <c r="F78" s="3" t="s">
        <v>624</v>
      </c>
      <c r="G78" s="3" t="s">
        <v>624</v>
      </c>
      <c r="H78" s="3" t="s">
        <v>679</v>
      </c>
      <c r="I78" s="3" t="s">
        <v>626</v>
      </c>
      <c r="J78" s="3" t="s">
        <v>6</v>
      </c>
      <c r="K78" s="3" t="s">
        <v>626</v>
      </c>
      <c r="L78" s="3" t="s">
        <v>627</v>
      </c>
      <c r="M78" s="3" t="s">
        <v>626</v>
      </c>
      <c r="N78" s="3" t="s">
        <v>628</v>
      </c>
      <c r="O78" s="3" t="s">
        <v>629</v>
      </c>
      <c r="P78" s="3" t="s">
        <v>630</v>
      </c>
      <c r="Q78" s="3" t="s">
        <v>84</v>
      </c>
      <c r="R78" s="3" t="s">
        <v>680</v>
      </c>
      <c r="S78" s="3" t="s">
        <v>681</v>
      </c>
      <c r="T78" s="3" t="s">
        <v>682</v>
      </c>
    </row>
    <row r="79" spans="1:20" ht="45" customHeight="1" x14ac:dyDescent="0.35">
      <c r="A79" s="3" t="s">
        <v>577</v>
      </c>
      <c r="B79" s="3" t="s">
        <v>764</v>
      </c>
      <c r="C79" s="3" t="s">
        <v>678</v>
      </c>
      <c r="D79" s="3" t="s">
        <v>622</v>
      </c>
      <c r="E79" s="3" t="s">
        <v>623</v>
      </c>
      <c r="F79" s="3" t="s">
        <v>624</v>
      </c>
      <c r="G79" s="3" t="s">
        <v>624</v>
      </c>
      <c r="H79" s="3" t="s">
        <v>679</v>
      </c>
      <c r="I79" s="3" t="s">
        <v>626</v>
      </c>
      <c r="J79" s="3" t="s">
        <v>6</v>
      </c>
      <c r="K79" s="3" t="s">
        <v>626</v>
      </c>
      <c r="L79" s="3" t="s">
        <v>627</v>
      </c>
      <c r="M79" s="3" t="s">
        <v>626</v>
      </c>
      <c r="N79" s="3" t="s">
        <v>628</v>
      </c>
      <c r="O79" s="3" t="s">
        <v>629</v>
      </c>
      <c r="P79" s="3" t="s">
        <v>630</v>
      </c>
      <c r="Q79" s="3" t="s">
        <v>84</v>
      </c>
      <c r="R79" s="3" t="s">
        <v>680</v>
      </c>
      <c r="S79" s="3" t="s">
        <v>681</v>
      </c>
      <c r="T79" s="3" t="s">
        <v>682</v>
      </c>
    </row>
    <row r="80" spans="1:20" ht="45" customHeight="1" x14ac:dyDescent="0.35">
      <c r="A80" s="3" t="s">
        <v>578</v>
      </c>
      <c r="B80" s="3" t="s">
        <v>765</v>
      </c>
      <c r="C80" s="3" t="s">
        <v>678</v>
      </c>
      <c r="D80" s="3" t="s">
        <v>622</v>
      </c>
      <c r="E80" s="3" t="s">
        <v>623</v>
      </c>
      <c r="F80" s="3" t="s">
        <v>624</v>
      </c>
      <c r="G80" s="3" t="s">
        <v>624</v>
      </c>
      <c r="H80" s="3" t="s">
        <v>679</v>
      </c>
      <c r="I80" s="3" t="s">
        <v>626</v>
      </c>
      <c r="J80" s="3" t="s">
        <v>6</v>
      </c>
      <c r="K80" s="3" t="s">
        <v>626</v>
      </c>
      <c r="L80" s="3" t="s">
        <v>627</v>
      </c>
      <c r="M80" s="3" t="s">
        <v>626</v>
      </c>
      <c r="N80" s="3" t="s">
        <v>628</v>
      </c>
      <c r="O80" s="3" t="s">
        <v>629</v>
      </c>
      <c r="P80" s="3" t="s">
        <v>630</v>
      </c>
      <c r="Q80" s="3" t="s">
        <v>84</v>
      </c>
      <c r="R80" s="3" t="s">
        <v>680</v>
      </c>
      <c r="S80" s="3" t="s">
        <v>681</v>
      </c>
      <c r="T80" s="3" t="s">
        <v>682</v>
      </c>
    </row>
    <row r="81" spans="1:20" ht="45" customHeight="1" x14ac:dyDescent="0.35">
      <c r="A81" s="3" t="s">
        <v>580</v>
      </c>
      <c r="B81" s="3" t="s">
        <v>766</v>
      </c>
      <c r="C81" s="3" t="s">
        <v>579</v>
      </c>
      <c r="D81" s="3" t="s">
        <v>622</v>
      </c>
      <c r="E81" s="3" t="s">
        <v>767</v>
      </c>
      <c r="F81" s="3" t="s">
        <v>768</v>
      </c>
      <c r="G81" s="3" t="s">
        <v>768</v>
      </c>
      <c r="H81" s="3" t="s">
        <v>625</v>
      </c>
      <c r="I81" s="3" t="s">
        <v>626</v>
      </c>
      <c r="J81" s="3" t="s">
        <v>627</v>
      </c>
      <c r="K81" s="3" t="s">
        <v>626</v>
      </c>
      <c r="L81" s="3" t="s">
        <v>627</v>
      </c>
      <c r="M81" s="3" t="s">
        <v>626</v>
      </c>
      <c r="N81" s="3" t="s">
        <v>627</v>
      </c>
      <c r="O81" s="3" t="s">
        <v>629</v>
      </c>
      <c r="P81" s="3" t="s">
        <v>630</v>
      </c>
      <c r="Q81" s="3" t="s">
        <v>91</v>
      </c>
      <c r="R81" s="3" t="s">
        <v>769</v>
      </c>
      <c r="S81" s="3" t="s">
        <v>770</v>
      </c>
      <c r="T81" s="3" t="s">
        <v>771</v>
      </c>
    </row>
    <row r="82" spans="1:20" ht="45" customHeight="1" x14ac:dyDescent="0.35">
      <c r="A82" s="3" t="s">
        <v>582</v>
      </c>
      <c r="B82" s="3" t="s">
        <v>772</v>
      </c>
      <c r="C82" s="3" t="s">
        <v>581</v>
      </c>
      <c r="D82" s="3" t="s">
        <v>622</v>
      </c>
      <c r="E82" s="3" t="s">
        <v>623</v>
      </c>
      <c r="F82" s="3" t="s">
        <v>624</v>
      </c>
      <c r="G82" s="3" t="s">
        <v>624</v>
      </c>
      <c r="H82" s="3" t="s">
        <v>625</v>
      </c>
      <c r="I82" s="3" t="s">
        <v>626</v>
      </c>
      <c r="J82" s="3" t="s">
        <v>6</v>
      </c>
      <c r="K82" s="3" t="s">
        <v>626</v>
      </c>
      <c r="L82" s="3" t="s">
        <v>627</v>
      </c>
      <c r="M82" s="3" t="s">
        <v>626</v>
      </c>
      <c r="N82" s="3" t="s">
        <v>628</v>
      </c>
      <c r="O82" s="3" t="s">
        <v>629</v>
      </c>
      <c r="P82" s="3" t="s">
        <v>630</v>
      </c>
      <c r="Q82" s="3" t="s">
        <v>89</v>
      </c>
      <c r="R82" s="3" t="s">
        <v>631</v>
      </c>
      <c r="S82" s="3" t="s">
        <v>669</v>
      </c>
      <c r="T82" s="3" t="s">
        <v>633</v>
      </c>
    </row>
    <row r="83" spans="1:20" ht="45" customHeight="1" x14ac:dyDescent="0.35">
      <c r="A83" s="3" t="s">
        <v>582</v>
      </c>
      <c r="B83" s="3" t="s">
        <v>773</v>
      </c>
      <c r="C83" s="3" t="s">
        <v>581</v>
      </c>
      <c r="D83" s="3" t="s">
        <v>622</v>
      </c>
      <c r="E83" s="3" t="s">
        <v>623</v>
      </c>
      <c r="F83" s="3" t="s">
        <v>624</v>
      </c>
      <c r="G83" s="3" t="s">
        <v>624</v>
      </c>
      <c r="H83" s="3" t="s">
        <v>625</v>
      </c>
      <c r="I83" s="3" t="s">
        <v>626</v>
      </c>
      <c r="J83" s="3" t="s">
        <v>6</v>
      </c>
      <c r="K83" s="3" t="s">
        <v>626</v>
      </c>
      <c r="L83" s="3" t="s">
        <v>627</v>
      </c>
      <c r="M83" s="3" t="s">
        <v>626</v>
      </c>
      <c r="N83" s="3" t="s">
        <v>628</v>
      </c>
      <c r="O83" s="3" t="s">
        <v>629</v>
      </c>
      <c r="P83" s="3" t="s">
        <v>630</v>
      </c>
      <c r="Q83" s="3" t="s">
        <v>89</v>
      </c>
      <c r="R83" s="3" t="s">
        <v>631</v>
      </c>
      <c r="S83" s="3" t="s">
        <v>669</v>
      </c>
      <c r="T83" s="3" t="s">
        <v>633</v>
      </c>
    </row>
    <row r="84" spans="1:20" ht="45" customHeight="1" x14ac:dyDescent="0.35">
      <c r="A84" s="3" t="s">
        <v>583</v>
      </c>
      <c r="B84" s="3" t="s">
        <v>774</v>
      </c>
      <c r="C84" s="3" t="s">
        <v>581</v>
      </c>
      <c r="D84" s="3" t="s">
        <v>622</v>
      </c>
      <c r="E84" s="3" t="s">
        <v>623</v>
      </c>
      <c r="F84" s="3" t="s">
        <v>624</v>
      </c>
      <c r="G84" s="3" t="s">
        <v>624</v>
      </c>
      <c r="H84" s="3" t="s">
        <v>625</v>
      </c>
      <c r="I84" s="3" t="s">
        <v>626</v>
      </c>
      <c r="J84" s="3" t="s">
        <v>6</v>
      </c>
      <c r="K84" s="3" t="s">
        <v>626</v>
      </c>
      <c r="L84" s="3" t="s">
        <v>627</v>
      </c>
      <c r="M84" s="3" t="s">
        <v>626</v>
      </c>
      <c r="N84" s="3" t="s">
        <v>628</v>
      </c>
      <c r="O84" s="3" t="s">
        <v>629</v>
      </c>
      <c r="P84" s="3" t="s">
        <v>630</v>
      </c>
      <c r="Q84" s="3" t="s">
        <v>89</v>
      </c>
      <c r="R84" s="3" t="s">
        <v>631</v>
      </c>
      <c r="S84" s="3" t="s">
        <v>669</v>
      </c>
      <c r="T84" s="3" t="s">
        <v>633</v>
      </c>
    </row>
    <row r="85" spans="1:20" ht="45" customHeight="1" x14ac:dyDescent="0.35">
      <c r="A85" s="3" t="s">
        <v>583</v>
      </c>
      <c r="B85" s="3" t="s">
        <v>775</v>
      </c>
      <c r="C85" s="3" t="s">
        <v>581</v>
      </c>
      <c r="D85" s="3" t="s">
        <v>622</v>
      </c>
      <c r="E85" s="3" t="s">
        <v>623</v>
      </c>
      <c r="F85" s="3" t="s">
        <v>624</v>
      </c>
      <c r="G85" s="3" t="s">
        <v>624</v>
      </c>
      <c r="H85" s="3" t="s">
        <v>625</v>
      </c>
      <c r="I85" s="3" t="s">
        <v>626</v>
      </c>
      <c r="J85" s="3" t="s">
        <v>6</v>
      </c>
      <c r="K85" s="3" t="s">
        <v>626</v>
      </c>
      <c r="L85" s="3" t="s">
        <v>627</v>
      </c>
      <c r="M85" s="3" t="s">
        <v>626</v>
      </c>
      <c r="N85" s="3" t="s">
        <v>628</v>
      </c>
      <c r="O85" s="3" t="s">
        <v>629</v>
      </c>
      <c r="P85" s="3" t="s">
        <v>630</v>
      </c>
      <c r="Q85" s="3" t="s">
        <v>89</v>
      </c>
      <c r="R85" s="3" t="s">
        <v>631</v>
      </c>
      <c r="S85" s="3" t="s">
        <v>669</v>
      </c>
      <c r="T85" s="3" t="s">
        <v>633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776</v>
      </c>
    </row>
    <row r="2" spans="1:1" x14ac:dyDescent="0.35">
      <c r="A2" t="s">
        <v>777</v>
      </c>
    </row>
    <row r="3" spans="1:1" x14ac:dyDescent="0.35">
      <c r="A3" t="s">
        <v>778</v>
      </c>
    </row>
    <row r="4" spans="1:1" x14ac:dyDescent="0.35">
      <c r="A4" t="s">
        <v>779</v>
      </c>
    </row>
    <row r="5" spans="1:1" x14ac:dyDescent="0.35">
      <c r="A5" t="s">
        <v>780</v>
      </c>
    </row>
    <row r="6" spans="1:1" x14ac:dyDescent="0.35">
      <c r="A6" t="s">
        <v>781</v>
      </c>
    </row>
    <row r="7" spans="1:1" x14ac:dyDescent="0.35">
      <c r="A7" t="s">
        <v>622</v>
      </c>
    </row>
    <row r="8" spans="1:1" x14ac:dyDescent="0.35">
      <c r="A8" t="s">
        <v>782</v>
      </c>
    </row>
    <row r="9" spans="1:1" x14ac:dyDescent="0.35">
      <c r="A9" t="s">
        <v>783</v>
      </c>
    </row>
    <row r="10" spans="1:1" x14ac:dyDescent="0.35">
      <c r="A10" t="s">
        <v>784</v>
      </c>
    </row>
    <row r="11" spans="1:1" x14ac:dyDescent="0.35">
      <c r="A11" t="s">
        <v>785</v>
      </c>
    </row>
    <row r="12" spans="1:1" x14ac:dyDescent="0.35">
      <c r="A12" t="s">
        <v>786</v>
      </c>
    </row>
    <row r="13" spans="1:1" x14ac:dyDescent="0.35">
      <c r="A13" t="s">
        <v>787</v>
      </c>
    </row>
    <row r="14" spans="1:1" x14ac:dyDescent="0.35">
      <c r="A14" t="s">
        <v>788</v>
      </c>
    </row>
    <row r="15" spans="1:1" x14ac:dyDescent="0.35">
      <c r="A15" t="s">
        <v>789</v>
      </c>
    </row>
    <row r="16" spans="1:1" x14ac:dyDescent="0.35">
      <c r="A16" t="s">
        <v>790</v>
      </c>
    </row>
    <row r="17" spans="1:1" x14ac:dyDescent="0.35">
      <c r="A17" t="s">
        <v>791</v>
      </c>
    </row>
    <row r="18" spans="1:1" x14ac:dyDescent="0.35">
      <c r="A18" t="s">
        <v>792</v>
      </c>
    </row>
    <row r="19" spans="1:1" x14ac:dyDescent="0.35">
      <c r="A19" t="s">
        <v>793</v>
      </c>
    </row>
    <row r="20" spans="1:1" x14ac:dyDescent="0.35">
      <c r="A20" t="s">
        <v>794</v>
      </c>
    </row>
    <row r="21" spans="1:1" x14ac:dyDescent="0.35">
      <c r="A21" t="s">
        <v>795</v>
      </c>
    </row>
    <row r="22" spans="1:1" x14ac:dyDescent="0.35">
      <c r="A22" t="s">
        <v>796</v>
      </c>
    </row>
    <row r="23" spans="1:1" x14ac:dyDescent="0.35">
      <c r="A23" t="s">
        <v>797</v>
      </c>
    </row>
    <row r="24" spans="1:1" x14ac:dyDescent="0.35">
      <c r="A24" t="s">
        <v>798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799</v>
      </c>
    </row>
    <row r="2" spans="1:1" x14ac:dyDescent="0.35">
      <c r="A2" t="s">
        <v>791</v>
      </c>
    </row>
    <row r="3" spans="1:1" x14ac:dyDescent="0.35">
      <c r="A3" t="s">
        <v>800</v>
      </c>
    </row>
    <row r="4" spans="1:1" x14ac:dyDescent="0.35">
      <c r="A4" t="s">
        <v>801</v>
      </c>
    </row>
    <row r="5" spans="1:1" x14ac:dyDescent="0.35">
      <c r="A5" t="s">
        <v>668</v>
      </c>
    </row>
    <row r="6" spans="1:1" x14ac:dyDescent="0.35">
      <c r="A6" t="s">
        <v>802</v>
      </c>
    </row>
    <row r="7" spans="1:1" x14ac:dyDescent="0.35">
      <c r="A7" t="s">
        <v>625</v>
      </c>
    </row>
    <row r="8" spans="1:1" x14ac:dyDescent="0.35">
      <c r="A8" t="s">
        <v>803</v>
      </c>
    </row>
    <row r="9" spans="1:1" x14ac:dyDescent="0.35">
      <c r="A9" t="s">
        <v>804</v>
      </c>
    </row>
    <row r="10" spans="1:1" x14ac:dyDescent="0.35">
      <c r="A10" t="s">
        <v>805</v>
      </c>
    </row>
    <row r="11" spans="1:1" x14ac:dyDescent="0.35">
      <c r="A11" t="s">
        <v>806</v>
      </c>
    </row>
    <row r="12" spans="1:1" x14ac:dyDescent="0.35">
      <c r="A12" t="s">
        <v>807</v>
      </c>
    </row>
    <row r="13" spans="1:1" x14ac:dyDescent="0.35">
      <c r="A13" t="s">
        <v>808</v>
      </c>
    </row>
    <row r="14" spans="1:1" x14ac:dyDescent="0.35">
      <c r="A14" t="s">
        <v>809</v>
      </c>
    </row>
    <row r="15" spans="1:1" x14ac:dyDescent="0.35">
      <c r="A15" t="s">
        <v>810</v>
      </c>
    </row>
    <row r="16" spans="1:1" x14ac:dyDescent="0.35">
      <c r="A16" t="s">
        <v>811</v>
      </c>
    </row>
    <row r="17" spans="1:1" x14ac:dyDescent="0.35">
      <c r="A17" t="s">
        <v>812</v>
      </c>
    </row>
    <row r="18" spans="1:1" x14ac:dyDescent="0.35">
      <c r="A18" t="s">
        <v>813</v>
      </c>
    </row>
    <row r="19" spans="1:1" x14ac:dyDescent="0.35">
      <c r="A19" t="s">
        <v>814</v>
      </c>
    </row>
    <row r="20" spans="1:1" x14ac:dyDescent="0.35">
      <c r="A20" t="s">
        <v>815</v>
      </c>
    </row>
    <row r="21" spans="1:1" x14ac:dyDescent="0.35">
      <c r="A21" t="s">
        <v>816</v>
      </c>
    </row>
    <row r="22" spans="1:1" x14ac:dyDescent="0.35">
      <c r="A22" t="s">
        <v>817</v>
      </c>
    </row>
    <row r="23" spans="1:1" x14ac:dyDescent="0.35">
      <c r="A23" t="s">
        <v>787</v>
      </c>
    </row>
    <row r="24" spans="1:1" x14ac:dyDescent="0.35">
      <c r="A24" t="s">
        <v>818</v>
      </c>
    </row>
    <row r="25" spans="1:1" x14ac:dyDescent="0.35">
      <c r="A25" t="s">
        <v>819</v>
      </c>
    </row>
    <row r="26" spans="1:1" x14ac:dyDescent="0.35">
      <c r="A26" t="s">
        <v>820</v>
      </c>
    </row>
    <row r="27" spans="1:1" x14ac:dyDescent="0.35">
      <c r="A27" t="s">
        <v>821</v>
      </c>
    </row>
    <row r="28" spans="1:1" x14ac:dyDescent="0.35">
      <c r="A28" t="s">
        <v>822</v>
      </c>
    </row>
    <row r="29" spans="1:1" x14ac:dyDescent="0.35">
      <c r="A29" t="s">
        <v>823</v>
      </c>
    </row>
    <row r="30" spans="1:1" x14ac:dyDescent="0.35">
      <c r="A30" t="s">
        <v>824</v>
      </c>
    </row>
    <row r="31" spans="1:1" x14ac:dyDescent="0.35">
      <c r="A31" t="s">
        <v>825</v>
      </c>
    </row>
    <row r="32" spans="1:1" x14ac:dyDescent="0.35">
      <c r="A32" t="s">
        <v>826</v>
      </c>
    </row>
    <row r="33" spans="1:1" x14ac:dyDescent="0.35">
      <c r="A33" t="s">
        <v>827</v>
      </c>
    </row>
    <row r="34" spans="1:1" x14ac:dyDescent="0.35">
      <c r="A34" t="s">
        <v>828</v>
      </c>
    </row>
    <row r="35" spans="1:1" x14ac:dyDescent="0.35">
      <c r="A35" t="s">
        <v>829</v>
      </c>
    </row>
    <row r="36" spans="1:1" x14ac:dyDescent="0.35">
      <c r="A36" t="s">
        <v>830</v>
      </c>
    </row>
    <row r="37" spans="1:1" x14ac:dyDescent="0.35">
      <c r="A37" t="s">
        <v>679</v>
      </c>
    </row>
    <row r="38" spans="1:1" x14ac:dyDescent="0.35">
      <c r="A38" t="s">
        <v>831</v>
      </c>
    </row>
    <row r="39" spans="1:1" x14ac:dyDescent="0.35">
      <c r="A39" t="s">
        <v>832</v>
      </c>
    </row>
    <row r="40" spans="1:1" x14ac:dyDescent="0.35">
      <c r="A40" t="s">
        <v>833</v>
      </c>
    </row>
    <row r="41" spans="1:1" x14ac:dyDescent="0.35">
      <c r="A41" t="s">
        <v>834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835</v>
      </c>
    </row>
    <row r="2" spans="1:1" x14ac:dyDescent="0.35">
      <c r="A2" t="s">
        <v>836</v>
      </c>
    </row>
    <row r="3" spans="1:1" x14ac:dyDescent="0.35">
      <c r="A3" t="s">
        <v>837</v>
      </c>
    </row>
    <row r="4" spans="1:1" x14ac:dyDescent="0.35">
      <c r="A4" t="s">
        <v>838</v>
      </c>
    </row>
    <row r="5" spans="1:1" x14ac:dyDescent="0.35">
      <c r="A5" t="s">
        <v>839</v>
      </c>
    </row>
    <row r="6" spans="1:1" x14ac:dyDescent="0.35">
      <c r="A6" t="s">
        <v>840</v>
      </c>
    </row>
    <row r="7" spans="1:1" x14ac:dyDescent="0.35">
      <c r="A7" t="s">
        <v>841</v>
      </c>
    </row>
    <row r="8" spans="1:1" x14ac:dyDescent="0.35">
      <c r="A8" t="s">
        <v>842</v>
      </c>
    </row>
    <row r="9" spans="1:1" x14ac:dyDescent="0.35">
      <c r="A9" t="s">
        <v>843</v>
      </c>
    </row>
    <row r="10" spans="1:1" x14ac:dyDescent="0.35">
      <c r="A10" t="s">
        <v>844</v>
      </c>
    </row>
    <row r="11" spans="1:1" x14ac:dyDescent="0.35">
      <c r="A11" t="s">
        <v>845</v>
      </c>
    </row>
    <row r="12" spans="1:1" x14ac:dyDescent="0.35">
      <c r="A12" t="s">
        <v>846</v>
      </c>
    </row>
    <row r="13" spans="1:1" x14ac:dyDescent="0.35">
      <c r="A13" t="s">
        <v>847</v>
      </c>
    </row>
    <row r="14" spans="1:1" x14ac:dyDescent="0.35">
      <c r="A14" t="s">
        <v>848</v>
      </c>
    </row>
    <row r="15" spans="1:1" x14ac:dyDescent="0.35">
      <c r="A15" t="s">
        <v>849</v>
      </c>
    </row>
    <row r="16" spans="1:1" x14ac:dyDescent="0.35">
      <c r="A16" t="s">
        <v>850</v>
      </c>
    </row>
    <row r="17" spans="1:1" x14ac:dyDescent="0.35">
      <c r="A17" t="s">
        <v>851</v>
      </c>
    </row>
    <row r="18" spans="1:1" x14ac:dyDescent="0.35">
      <c r="A18" t="s">
        <v>852</v>
      </c>
    </row>
    <row r="19" spans="1:1" x14ac:dyDescent="0.35">
      <c r="A19" t="s">
        <v>853</v>
      </c>
    </row>
    <row r="20" spans="1:1" x14ac:dyDescent="0.35">
      <c r="A20" t="s">
        <v>854</v>
      </c>
    </row>
    <row r="21" spans="1:1" x14ac:dyDescent="0.35">
      <c r="A21" t="s">
        <v>855</v>
      </c>
    </row>
    <row r="22" spans="1:1" x14ac:dyDescent="0.35">
      <c r="A22" t="s">
        <v>629</v>
      </c>
    </row>
    <row r="23" spans="1:1" x14ac:dyDescent="0.35">
      <c r="A23" t="s">
        <v>856</v>
      </c>
    </row>
    <row r="24" spans="1:1" x14ac:dyDescent="0.35">
      <c r="A24" t="s">
        <v>857</v>
      </c>
    </row>
    <row r="25" spans="1:1" x14ac:dyDescent="0.35">
      <c r="A25" t="s">
        <v>858</v>
      </c>
    </row>
    <row r="26" spans="1:1" x14ac:dyDescent="0.35">
      <c r="A26" t="s">
        <v>859</v>
      </c>
    </row>
    <row r="27" spans="1:1" x14ac:dyDescent="0.35">
      <c r="A27" t="s">
        <v>860</v>
      </c>
    </row>
    <row r="28" spans="1:1" x14ac:dyDescent="0.35">
      <c r="A28" t="s">
        <v>861</v>
      </c>
    </row>
    <row r="29" spans="1:1" x14ac:dyDescent="0.35">
      <c r="A29" t="s">
        <v>862</v>
      </c>
    </row>
    <row r="30" spans="1:1" x14ac:dyDescent="0.35">
      <c r="A30" t="s">
        <v>863</v>
      </c>
    </row>
    <row r="31" spans="1:1" x14ac:dyDescent="0.35">
      <c r="A31" t="s">
        <v>864</v>
      </c>
    </row>
    <row r="32" spans="1:1" x14ac:dyDescent="0.35">
      <c r="A32" t="s">
        <v>865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26953125" bestFit="1" customWidth="1"/>
    <col min="3" max="3" width="42.453125" bestFit="1" customWidth="1"/>
    <col min="4" max="4" width="39.7265625" bestFit="1" customWidth="1"/>
    <col min="5" max="5" width="36.54296875" bestFit="1" customWidth="1"/>
    <col min="6" max="6" width="21.36328125" bestFit="1" customWidth="1"/>
    <col min="7" max="7" width="18.1796875" bestFit="1" customWidth="1"/>
    <col min="8" max="8" width="30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5">
      <c r="C2" t="s">
        <v>866</v>
      </c>
      <c r="D2" t="s">
        <v>867</v>
      </c>
      <c r="E2" t="s">
        <v>868</v>
      </c>
      <c r="F2" t="s">
        <v>869</v>
      </c>
      <c r="G2" t="s">
        <v>870</v>
      </c>
      <c r="H2" t="s">
        <v>871</v>
      </c>
      <c r="I2" t="s">
        <v>872</v>
      </c>
      <c r="J2" t="s">
        <v>873</v>
      </c>
      <c r="K2" t="s">
        <v>874</v>
      </c>
      <c r="L2" t="s">
        <v>875</v>
      </c>
      <c r="M2" t="s">
        <v>876</v>
      </c>
      <c r="N2" t="s">
        <v>877</v>
      </c>
      <c r="O2" t="s">
        <v>878</v>
      </c>
      <c r="P2" t="s">
        <v>879</v>
      </c>
      <c r="Q2" t="s">
        <v>880</v>
      </c>
    </row>
    <row r="3" spans="1:17" x14ac:dyDescent="0.35">
      <c r="A3" s="1" t="s">
        <v>602</v>
      </c>
      <c r="B3" s="1"/>
      <c r="C3" s="1" t="s">
        <v>881</v>
      </c>
      <c r="D3" s="1" t="s">
        <v>882</v>
      </c>
      <c r="E3" s="1" t="s">
        <v>883</v>
      </c>
      <c r="F3" s="1" t="s">
        <v>884</v>
      </c>
      <c r="G3" s="1" t="s">
        <v>606</v>
      </c>
      <c r="H3" s="1" t="s">
        <v>607</v>
      </c>
      <c r="I3" s="1" t="s">
        <v>885</v>
      </c>
      <c r="J3" s="1" t="s">
        <v>886</v>
      </c>
      <c r="K3" s="1" t="s">
        <v>887</v>
      </c>
      <c r="L3" s="1" t="s">
        <v>611</v>
      </c>
      <c r="M3" s="1" t="s">
        <v>612</v>
      </c>
      <c r="N3" s="1" t="s">
        <v>613</v>
      </c>
      <c r="O3" s="1" t="s">
        <v>614</v>
      </c>
      <c r="P3" s="1" t="s">
        <v>615</v>
      </c>
      <c r="Q3" s="1" t="s">
        <v>616</v>
      </c>
    </row>
    <row r="4" spans="1:17" ht="45" customHeight="1" x14ac:dyDescent="0.35">
      <c r="A4" s="3" t="s">
        <v>87</v>
      </c>
      <c r="B4" s="3" t="s">
        <v>888</v>
      </c>
      <c r="C4" s="3" t="s">
        <v>631</v>
      </c>
      <c r="D4" s="3" t="s">
        <v>632</v>
      </c>
      <c r="E4" s="3" t="s">
        <v>622</v>
      </c>
      <c r="F4" s="3" t="s">
        <v>623</v>
      </c>
      <c r="G4" s="3" t="s">
        <v>624</v>
      </c>
      <c r="H4" s="3" t="s">
        <v>624</v>
      </c>
      <c r="I4" s="3" t="s">
        <v>625</v>
      </c>
      <c r="J4" s="3" t="s">
        <v>626</v>
      </c>
      <c r="K4" s="3" t="s">
        <v>6</v>
      </c>
      <c r="L4" s="3" t="s">
        <v>626</v>
      </c>
      <c r="M4" s="3" t="s">
        <v>627</v>
      </c>
      <c r="N4" s="3" t="s">
        <v>626</v>
      </c>
      <c r="O4" s="3" t="s">
        <v>628</v>
      </c>
      <c r="P4" s="3" t="s">
        <v>889</v>
      </c>
      <c r="Q4" s="3" t="s">
        <v>630</v>
      </c>
    </row>
    <row r="5" spans="1:17" ht="45" customHeight="1" x14ac:dyDescent="0.35">
      <c r="A5" s="3" t="s">
        <v>103</v>
      </c>
      <c r="B5" s="3" t="s">
        <v>890</v>
      </c>
      <c r="C5" s="3" t="s">
        <v>637</v>
      </c>
      <c r="D5" s="3" t="s">
        <v>734</v>
      </c>
      <c r="E5" s="3" t="s">
        <v>622</v>
      </c>
      <c r="F5" s="3" t="s">
        <v>891</v>
      </c>
      <c r="G5" s="3" t="s">
        <v>642</v>
      </c>
      <c r="H5" s="3" t="s">
        <v>642</v>
      </c>
      <c r="I5" s="3" t="s">
        <v>625</v>
      </c>
      <c r="J5" s="3" t="s">
        <v>643</v>
      </c>
      <c r="K5" s="3" t="s">
        <v>627</v>
      </c>
      <c r="L5" s="3" t="s">
        <v>643</v>
      </c>
      <c r="M5" s="3" t="s">
        <v>627</v>
      </c>
      <c r="N5" s="3" t="s">
        <v>643</v>
      </c>
      <c r="O5" s="3" t="s">
        <v>627</v>
      </c>
      <c r="P5" s="3" t="s">
        <v>889</v>
      </c>
      <c r="Q5" s="3" t="s">
        <v>892</v>
      </c>
    </row>
    <row r="6" spans="1:17" ht="45" customHeight="1" x14ac:dyDescent="0.35">
      <c r="A6" s="3" t="s">
        <v>109</v>
      </c>
      <c r="B6" s="3" t="s">
        <v>893</v>
      </c>
      <c r="C6" s="3" t="s">
        <v>631</v>
      </c>
      <c r="D6" s="3" t="s">
        <v>894</v>
      </c>
      <c r="E6" s="3" t="s">
        <v>622</v>
      </c>
      <c r="F6" s="3" t="s">
        <v>641</v>
      </c>
      <c r="G6" s="3" t="s">
        <v>642</v>
      </c>
      <c r="H6" s="3" t="s">
        <v>642</v>
      </c>
      <c r="I6" s="3" t="s">
        <v>625</v>
      </c>
      <c r="J6" s="3" t="s">
        <v>643</v>
      </c>
      <c r="K6" s="3" t="s">
        <v>6</v>
      </c>
      <c r="L6" s="3" t="s">
        <v>643</v>
      </c>
      <c r="M6" s="3" t="s">
        <v>627</v>
      </c>
      <c r="N6" s="3" t="s">
        <v>643</v>
      </c>
      <c r="O6" s="3" t="s">
        <v>644</v>
      </c>
      <c r="P6" s="3" t="s">
        <v>889</v>
      </c>
      <c r="Q6" s="3" t="s">
        <v>630</v>
      </c>
    </row>
    <row r="7" spans="1:17" ht="45" customHeight="1" x14ac:dyDescent="0.35">
      <c r="A7" s="3" t="s">
        <v>109</v>
      </c>
      <c r="B7" s="3" t="s">
        <v>895</v>
      </c>
      <c r="C7" s="3" t="s">
        <v>896</v>
      </c>
      <c r="D7" s="3" t="s">
        <v>894</v>
      </c>
      <c r="E7" s="3" t="s">
        <v>622</v>
      </c>
      <c r="F7" s="3" t="s">
        <v>641</v>
      </c>
      <c r="G7" s="3" t="s">
        <v>642</v>
      </c>
      <c r="H7" s="3" t="s">
        <v>642</v>
      </c>
      <c r="I7" s="3" t="s">
        <v>625</v>
      </c>
      <c r="J7" s="3" t="s">
        <v>643</v>
      </c>
      <c r="K7" s="3" t="s">
        <v>6</v>
      </c>
      <c r="L7" s="3" t="s">
        <v>643</v>
      </c>
      <c r="M7" s="3" t="s">
        <v>627</v>
      </c>
      <c r="N7" s="3" t="s">
        <v>643</v>
      </c>
      <c r="O7" s="3" t="s">
        <v>644</v>
      </c>
      <c r="P7" s="3" t="s">
        <v>889</v>
      </c>
      <c r="Q7" s="3" t="s">
        <v>630</v>
      </c>
    </row>
    <row r="8" spans="1:17" ht="45" customHeight="1" x14ac:dyDescent="0.35">
      <c r="A8" s="3" t="s">
        <v>111</v>
      </c>
      <c r="B8" s="3" t="s">
        <v>897</v>
      </c>
      <c r="C8" s="3" t="s">
        <v>631</v>
      </c>
      <c r="D8" s="3" t="s">
        <v>894</v>
      </c>
      <c r="E8" s="3" t="s">
        <v>622</v>
      </c>
      <c r="F8" s="3" t="s">
        <v>641</v>
      </c>
      <c r="G8" s="3" t="s">
        <v>642</v>
      </c>
      <c r="H8" s="3" t="s">
        <v>642</v>
      </c>
      <c r="I8" s="3" t="s">
        <v>625</v>
      </c>
      <c r="J8" s="3" t="s">
        <v>643</v>
      </c>
      <c r="K8" s="3" t="s">
        <v>6</v>
      </c>
      <c r="L8" s="3" t="s">
        <v>643</v>
      </c>
      <c r="M8" s="3" t="s">
        <v>627</v>
      </c>
      <c r="N8" s="3" t="s">
        <v>643</v>
      </c>
      <c r="O8" s="3" t="s">
        <v>644</v>
      </c>
      <c r="P8" s="3" t="s">
        <v>889</v>
      </c>
      <c r="Q8" s="3" t="s">
        <v>630</v>
      </c>
    </row>
    <row r="9" spans="1:17" ht="45" customHeight="1" x14ac:dyDescent="0.35">
      <c r="A9" s="3" t="s">
        <v>111</v>
      </c>
      <c r="B9" s="3" t="s">
        <v>898</v>
      </c>
      <c r="C9" s="3" t="s">
        <v>896</v>
      </c>
      <c r="D9" s="3" t="s">
        <v>894</v>
      </c>
      <c r="E9" s="3" t="s">
        <v>622</v>
      </c>
      <c r="F9" s="3" t="s">
        <v>641</v>
      </c>
      <c r="G9" s="3" t="s">
        <v>642</v>
      </c>
      <c r="H9" s="3" t="s">
        <v>642</v>
      </c>
      <c r="I9" s="3" t="s">
        <v>625</v>
      </c>
      <c r="J9" s="3" t="s">
        <v>643</v>
      </c>
      <c r="K9" s="3" t="s">
        <v>6</v>
      </c>
      <c r="L9" s="3" t="s">
        <v>643</v>
      </c>
      <c r="M9" s="3" t="s">
        <v>627</v>
      </c>
      <c r="N9" s="3" t="s">
        <v>643</v>
      </c>
      <c r="O9" s="3" t="s">
        <v>644</v>
      </c>
      <c r="P9" s="3" t="s">
        <v>889</v>
      </c>
      <c r="Q9" s="3" t="s">
        <v>630</v>
      </c>
    </row>
    <row r="10" spans="1:17" ht="45" customHeight="1" x14ac:dyDescent="0.35">
      <c r="A10" s="3" t="s">
        <v>118</v>
      </c>
      <c r="B10" s="3" t="s">
        <v>899</v>
      </c>
      <c r="C10" s="3" t="s">
        <v>651</v>
      </c>
      <c r="D10" s="3" t="s">
        <v>900</v>
      </c>
      <c r="E10" s="3" t="s">
        <v>622</v>
      </c>
      <c r="F10" s="3" t="s">
        <v>623</v>
      </c>
      <c r="G10" s="3" t="s">
        <v>624</v>
      </c>
      <c r="H10" s="3" t="s">
        <v>624</v>
      </c>
      <c r="I10" s="3" t="s">
        <v>625</v>
      </c>
      <c r="J10" s="3" t="s">
        <v>626</v>
      </c>
      <c r="K10" s="3" t="s">
        <v>6</v>
      </c>
      <c r="L10" s="3" t="s">
        <v>626</v>
      </c>
      <c r="M10" s="3" t="s">
        <v>627</v>
      </c>
      <c r="N10" s="3" t="s">
        <v>626</v>
      </c>
      <c r="O10" s="3" t="s">
        <v>628</v>
      </c>
      <c r="P10" s="3" t="s">
        <v>889</v>
      </c>
      <c r="Q10" s="3" t="s">
        <v>630</v>
      </c>
    </row>
    <row r="11" spans="1:17" ht="45" customHeight="1" x14ac:dyDescent="0.35">
      <c r="A11" s="3" t="s">
        <v>129</v>
      </c>
      <c r="B11" s="3" t="s">
        <v>901</v>
      </c>
      <c r="C11" s="3" t="s">
        <v>84</v>
      </c>
      <c r="D11" s="3" t="s">
        <v>655</v>
      </c>
      <c r="E11" s="3" t="s">
        <v>622</v>
      </c>
      <c r="F11" s="3" t="s">
        <v>636</v>
      </c>
      <c r="G11" s="3" t="s">
        <v>624</v>
      </c>
      <c r="H11" s="3" t="s">
        <v>624</v>
      </c>
      <c r="I11" s="3" t="s">
        <v>625</v>
      </c>
      <c r="J11" s="3" t="s">
        <v>626</v>
      </c>
      <c r="K11" s="3" t="s">
        <v>6</v>
      </c>
      <c r="L11" s="3" t="s">
        <v>626</v>
      </c>
      <c r="M11" s="3" t="s">
        <v>627</v>
      </c>
      <c r="N11" s="3" t="s">
        <v>626</v>
      </c>
      <c r="O11" s="3" t="s">
        <v>628</v>
      </c>
      <c r="P11" s="3" t="s">
        <v>889</v>
      </c>
      <c r="Q11" s="3" t="s">
        <v>630</v>
      </c>
    </row>
    <row r="12" spans="1:17" ht="45" customHeight="1" x14ac:dyDescent="0.35">
      <c r="A12" s="3" t="s">
        <v>133</v>
      </c>
      <c r="B12" s="3" t="s">
        <v>902</v>
      </c>
      <c r="C12" s="3" t="s">
        <v>84</v>
      </c>
      <c r="D12" s="3" t="s">
        <v>655</v>
      </c>
      <c r="E12" s="3" t="s">
        <v>622</v>
      </c>
      <c r="F12" s="3" t="s">
        <v>636</v>
      </c>
      <c r="G12" s="3" t="s">
        <v>624</v>
      </c>
      <c r="H12" s="3" t="s">
        <v>624</v>
      </c>
      <c r="I12" s="3" t="s">
        <v>625</v>
      </c>
      <c r="J12" s="3" t="s">
        <v>626</v>
      </c>
      <c r="K12" s="3" t="s">
        <v>6</v>
      </c>
      <c r="L12" s="3" t="s">
        <v>626</v>
      </c>
      <c r="M12" s="3" t="s">
        <v>627</v>
      </c>
      <c r="N12" s="3" t="s">
        <v>626</v>
      </c>
      <c r="O12" s="3" t="s">
        <v>628</v>
      </c>
      <c r="P12" s="3" t="s">
        <v>889</v>
      </c>
      <c r="Q12" s="3" t="s">
        <v>630</v>
      </c>
    </row>
    <row r="13" spans="1:17" ht="45" customHeight="1" x14ac:dyDescent="0.35">
      <c r="A13" s="3" t="s">
        <v>142</v>
      </c>
      <c r="B13" s="3" t="s">
        <v>903</v>
      </c>
      <c r="C13" s="3" t="s">
        <v>631</v>
      </c>
      <c r="D13" s="3" t="s">
        <v>659</v>
      </c>
      <c r="E13" s="3" t="s">
        <v>622</v>
      </c>
      <c r="F13" s="3" t="s">
        <v>623</v>
      </c>
      <c r="G13" s="3" t="s">
        <v>624</v>
      </c>
      <c r="H13" s="3" t="s">
        <v>624</v>
      </c>
      <c r="I13" s="3" t="s">
        <v>625</v>
      </c>
      <c r="J13" s="3" t="s">
        <v>626</v>
      </c>
      <c r="K13" s="3" t="s">
        <v>6</v>
      </c>
      <c r="L13" s="3" t="s">
        <v>626</v>
      </c>
      <c r="M13" s="3" t="s">
        <v>627</v>
      </c>
      <c r="N13" s="3" t="s">
        <v>626</v>
      </c>
      <c r="O13" s="3" t="s">
        <v>628</v>
      </c>
      <c r="P13" s="3" t="s">
        <v>889</v>
      </c>
      <c r="Q13" s="3" t="s">
        <v>630</v>
      </c>
    </row>
    <row r="14" spans="1:17" ht="45" customHeight="1" x14ac:dyDescent="0.35">
      <c r="A14" s="3" t="s">
        <v>153</v>
      </c>
      <c r="B14" s="3" t="s">
        <v>904</v>
      </c>
      <c r="C14" s="3" t="s">
        <v>631</v>
      </c>
      <c r="D14" s="3" t="s">
        <v>632</v>
      </c>
      <c r="E14" s="3" t="s">
        <v>622</v>
      </c>
      <c r="F14" s="3" t="s">
        <v>623</v>
      </c>
      <c r="G14" s="3" t="s">
        <v>624</v>
      </c>
      <c r="H14" s="3" t="s">
        <v>624</v>
      </c>
      <c r="I14" s="3" t="s">
        <v>625</v>
      </c>
      <c r="J14" s="3" t="s">
        <v>626</v>
      </c>
      <c r="K14" s="3" t="s">
        <v>6</v>
      </c>
      <c r="L14" s="3" t="s">
        <v>626</v>
      </c>
      <c r="M14" s="3" t="s">
        <v>627</v>
      </c>
      <c r="N14" s="3" t="s">
        <v>626</v>
      </c>
      <c r="O14" s="3" t="s">
        <v>628</v>
      </c>
      <c r="P14" s="3" t="s">
        <v>889</v>
      </c>
      <c r="Q14" s="3" t="s">
        <v>630</v>
      </c>
    </row>
    <row r="15" spans="1:17" ht="45" customHeight="1" x14ac:dyDescent="0.35">
      <c r="A15" s="3" t="s">
        <v>165</v>
      </c>
      <c r="B15" s="3" t="s">
        <v>905</v>
      </c>
      <c r="C15" s="3" t="s">
        <v>906</v>
      </c>
      <c r="D15" s="3" t="s">
        <v>907</v>
      </c>
      <c r="E15" s="3" t="s">
        <v>622</v>
      </c>
      <c r="F15" s="3" t="s">
        <v>623</v>
      </c>
      <c r="G15" s="3" t="s">
        <v>624</v>
      </c>
      <c r="H15" s="3" t="s">
        <v>624</v>
      </c>
      <c r="I15" s="3" t="s">
        <v>625</v>
      </c>
      <c r="J15" s="3" t="s">
        <v>626</v>
      </c>
      <c r="K15" s="3" t="s">
        <v>6</v>
      </c>
      <c r="L15" s="3" t="s">
        <v>626</v>
      </c>
      <c r="M15" s="3" t="s">
        <v>627</v>
      </c>
      <c r="N15" s="3" t="s">
        <v>626</v>
      </c>
      <c r="O15" s="3" t="s">
        <v>628</v>
      </c>
      <c r="P15" s="3" t="s">
        <v>889</v>
      </c>
      <c r="Q15" s="3" t="s">
        <v>630</v>
      </c>
    </row>
    <row r="16" spans="1:17" ht="45" customHeight="1" x14ac:dyDescent="0.35">
      <c r="A16" s="3" t="s">
        <v>169</v>
      </c>
      <c r="B16" s="3" t="s">
        <v>908</v>
      </c>
      <c r="C16" s="3" t="s">
        <v>631</v>
      </c>
      <c r="D16" s="3" t="s">
        <v>632</v>
      </c>
      <c r="E16" s="3" t="s">
        <v>622</v>
      </c>
      <c r="F16" s="3" t="s">
        <v>623</v>
      </c>
      <c r="G16" s="3" t="s">
        <v>624</v>
      </c>
      <c r="H16" s="3" t="s">
        <v>624</v>
      </c>
      <c r="I16" s="3" t="s">
        <v>625</v>
      </c>
      <c r="J16" s="3" t="s">
        <v>626</v>
      </c>
      <c r="K16" s="3" t="s">
        <v>6</v>
      </c>
      <c r="L16" s="3" t="s">
        <v>626</v>
      </c>
      <c r="M16" s="3" t="s">
        <v>627</v>
      </c>
      <c r="N16" s="3" t="s">
        <v>626</v>
      </c>
      <c r="O16" s="3" t="s">
        <v>628</v>
      </c>
      <c r="P16" s="3" t="s">
        <v>889</v>
      </c>
      <c r="Q16" s="3" t="s">
        <v>630</v>
      </c>
    </row>
    <row r="17" spans="1:17" ht="45" customHeight="1" x14ac:dyDescent="0.35">
      <c r="A17" s="3" t="s">
        <v>193</v>
      </c>
      <c r="B17" s="3" t="s">
        <v>909</v>
      </c>
      <c r="C17" s="3" t="s">
        <v>84</v>
      </c>
      <c r="D17" s="3" t="s">
        <v>669</v>
      </c>
      <c r="E17" s="3" t="s">
        <v>622</v>
      </c>
      <c r="F17" s="3" t="s">
        <v>623</v>
      </c>
      <c r="G17" s="3" t="s">
        <v>84</v>
      </c>
      <c r="H17" s="3" t="s">
        <v>84</v>
      </c>
      <c r="I17" s="3" t="s">
        <v>668</v>
      </c>
      <c r="J17" s="3" t="s">
        <v>626</v>
      </c>
      <c r="K17" s="3" t="s">
        <v>627</v>
      </c>
      <c r="L17" s="3" t="s">
        <v>626</v>
      </c>
      <c r="M17" s="3" t="s">
        <v>627</v>
      </c>
      <c r="N17" s="3" t="s">
        <v>626</v>
      </c>
      <c r="O17" s="3" t="s">
        <v>628</v>
      </c>
      <c r="P17" s="3" t="s">
        <v>889</v>
      </c>
      <c r="Q17" s="3" t="s">
        <v>630</v>
      </c>
    </row>
    <row r="18" spans="1:17" ht="45" customHeight="1" x14ac:dyDescent="0.35">
      <c r="A18" s="3" t="s">
        <v>204</v>
      </c>
      <c r="B18" s="3" t="s">
        <v>910</v>
      </c>
      <c r="C18" s="3" t="s">
        <v>84</v>
      </c>
      <c r="D18" s="3" t="s">
        <v>669</v>
      </c>
      <c r="E18" s="3" t="s">
        <v>622</v>
      </c>
      <c r="F18" s="3" t="s">
        <v>623</v>
      </c>
      <c r="G18" s="3" t="s">
        <v>84</v>
      </c>
      <c r="H18" s="3" t="s">
        <v>84</v>
      </c>
      <c r="I18" s="3" t="s">
        <v>668</v>
      </c>
      <c r="J18" s="3" t="s">
        <v>626</v>
      </c>
      <c r="K18" s="3" t="s">
        <v>627</v>
      </c>
      <c r="L18" s="3" t="s">
        <v>626</v>
      </c>
      <c r="M18" s="3" t="s">
        <v>627</v>
      </c>
      <c r="N18" s="3" t="s">
        <v>626</v>
      </c>
      <c r="O18" s="3" t="s">
        <v>628</v>
      </c>
      <c r="P18" s="3" t="s">
        <v>889</v>
      </c>
      <c r="Q18" s="3" t="s">
        <v>630</v>
      </c>
    </row>
    <row r="19" spans="1:17" ht="45" customHeight="1" x14ac:dyDescent="0.35">
      <c r="A19" s="3" t="s">
        <v>215</v>
      </c>
      <c r="B19" s="3" t="s">
        <v>911</v>
      </c>
      <c r="C19" s="3" t="s">
        <v>637</v>
      </c>
      <c r="D19" s="3" t="s">
        <v>912</v>
      </c>
      <c r="E19" s="3" t="s">
        <v>622</v>
      </c>
      <c r="F19" s="3" t="s">
        <v>623</v>
      </c>
      <c r="G19" s="3" t="s">
        <v>673</v>
      </c>
      <c r="H19" s="3" t="s">
        <v>84</v>
      </c>
      <c r="I19" s="3" t="s">
        <v>625</v>
      </c>
      <c r="J19" s="3" t="s">
        <v>636</v>
      </c>
      <c r="K19" s="3" t="s">
        <v>627</v>
      </c>
      <c r="L19" s="3" t="s">
        <v>626</v>
      </c>
      <c r="M19" s="3" t="s">
        <v>627</v>
      </c>
      <c r="N19" s="3" t="s">
        <v>626</v>
      </c>
      <c r="O19" s="3" t="s">
        <v>628</v>
      </c>
      <c r="P19" s="3" t="s">
        <v>889</v>
      </c>
      <c r="Q19" s="3" t="s">
        <v>630</v>
      </c>
    </row>
    <row r="20" spans="1:17" ht="45" customHeight="1" x14ac:dyDescent="0.35">
      <c r="A20" s="3" t="s">
        <v>524</v>
      </c>
      <c r="B20" s="3" t="s">
        <v>913</v>
      </c>
      <c r="C20" s="3" t="s">
        <v>914</v>
      </c>
      <c r="D20" s="3" t="s">
        <v>632</v>
      </c>
      <c r="E20" s="3" t="s">
        <v>622</v>
      </c>
      <c r="F20" s="3" t="s">
        <v>623</v>
      </c>
      <c r="G20" s="3" t="s">
        <v>624</v>
      </c>
      <c r="H20" s="3" t="s">
        <v>624</v>
      </c>
      <c r="I20" s="3" t="s">
        <v>625</v>
      </c>
      <c r="J20" s="3" t="s">
        <v>626</v>
      </c>
      <c r="K20" s="3" t="s">
        <v>6</v>
      </c>
      <c r="L20" s="3" t="s">
        <v>626</v>
      </c>
      <c r="M20" s="3" t="s">
        <v>627</v>
      </c>
      <c r="N20" s="3" t="s">
        <v>626</v>
      </c>
      <c r="O20" s="3" t="s">
        <v>628</v>
      </c>
      <c r="P20" s="3" t="s">
        <v>889</v>
      </c>
      <c r="Q20" s="3" t="s">
        <v>630</v>
      </c>
    </row>
    <row r="21" spans="1:17" ht="45" customHeight="1" x14ac:dyDescent="0.35">
      <c r="A21" s="3" t="s">
        <v>530</v>
      </c>
      <c r="B21" s="3" t="s">
        <v>915</v>
      </c>
      <c r="C21" s="3" t="s">
        <v>631</v>
      </c>
      <c r="D21" s="3" t="s">
        <v>705</v>
      </c>
      <c r="E21" s="3" t="s">
        <v>622</v>
      </c>
      <c r="F21" s="3" t="s">
        <v>623</v>
      </c>
      <c r="G21" s="3" t="s">
        <v>624</v>
      </c>
      <c r="H21" s="3" t="s">
        <v>624</v>
      </c>
      <c r="I21" s="3" t="s">
        <v>625</v>
      </c>
      <c r="J21" s="3" t="s">
        <v>626</v>
      </c>
      <c r="K21" s="3" t="s">
        <v>6</v>
      </c>
      <c r="L21" s="3" t="s">
        <v>626</v>
      </c>
      <c r="M21" s="3" t="s">
        <v>627</v>
      </c>
      <c r="N21" s="3" t="s">
        <v>626</v>
      </c>
      <c r="O21" s="3" t="s">
        <v>628</v>
      </c>
      <c r="P21" s="3" t="s">
        <v>889</v>
      </c>
      <c r="Q21" s="3" t="s">
        <v>630</v>
      </c>
    </row>
    <row r="22" spans="1:17" ht="45" customHeight="1" x14ac:dyDescent="0.35">
      <c r="A22" s="3" t="s">
        <v>532</v>
      </c>
      <c r="B22" s="3" t="s">
        <v>916</v>
      </c>
      <c r="C22" s="3" t="s">
        <v>631</v>
      </c>
      <c r="D22" s="3" t="s">
        <v>705</v>
      </c>
      <c r="E22" s="3" t="s">
        <v>622</v>
      </c>
      <c r="F22" s="3" t="s">
        <v>623</v>
      </c>
      <c r="G22" s="3" t="s">
        <v>624</v>
      </c>
      <c r="H22" s="3" t="s">
        <v>624</v>
      </c>
      <c r="I22" s="3" t="s">
        <v>625</v>
      </c>
      <c r="J22" s="3" t="s">
        <v>626</v>
      </c>
      <c r="K22" s="3" t="s">
        <v>6</v>
      </c>
      <c r="L22" s="3" t="s">
        <v>626</v>
      </c>
      <c r="M22" s="3" t="s">
        <v>627</v>
      </c>
      <c r="N22" s="3" t="s">
        <v>626</v>
      </c>
      <c r="O22" s="3" t="s">
        <v>628</v>
      </c>
      <c r="P22" s="3" t="s">
        <v>889</v>
      </c>
      <c r="Q22" s="3" t="s">
        <v>630</v>
      </c>
    </row>
    <row r="23" spans="1:17" ht="45" customHeight="1" x14ac:dyDescent="0.35">
      <c r="A23" s="3" t="s">
        <v>533</v>
      </c>
      <c r="B23" s="3" t="s">
        <v>917</v>
      </c>
      <c r="C23" s="3" t="s">
        <v>631</v>
      </c>
      <c r="D23" s="3" t="s">
        <v>705</v>
      </c>
      <c r="E23" s="3" t="s">
        <v>622</v>
      </c>
      <c r="F23" s="3" t="s">
        <v>623</v>
      </c>
      <c r="G23" s="3" t="s">
        <v>624</v>
      </c>
      <c r="H23" s="3" t="s">
        <v>624</v>
      </c>
      <c r="I23" s="3" t="s">
        <v>625</v>
      </c>
      <c r="J23" s="3" t="s">
        <v>626</v>
      </c>
      <c r="K23" s="3" t="s">
        <v>6</v>
      </c>
      <c r="L23" s="3" t="s">
        <v>626</v>
      </c>
      <c r="M23" s="3" t="s">
        <v>627</v>
      </c>
      <c r="N23" s="3" t="s">
        <v>626</v>
      </c>
      <c r="O23" s="3" t="s">
        <v>628</v>
      </c>
      <c r="P23" s="3" t="s">
        <v>889</v>
      </c>
      <c r="Q23" s="3" t="s">
        <v>630</v>
      </c>
    </row>
    <row r="24" spans="1:17" ht="45" customHeight="1" x14ac:dyDescent="0.35">
      <c r="A24" s="3" t="s">
        <v>534</v>
      </c>
      <c r="B24" s="3" t="s">
        <v>918</v>
      </c>
      <c r="C24" s="3" t="s">
        <v>631</v>
      </c>
      <c r="D24" s="3" t="s">
        <v>705</v>
      </c>
      <c r="E24" s="3" t="s">
        <v>622</v>
      </c>
      <c r="F24" s="3" t="s">
        <v>623</v>
      </c>
      <c r="G24" s="3" t="s">
        <v>624</v>
      </c>
      <c r="H24" s="3" t="s">
        <v>624</v>
      </c>
      <c r="I24" s="3" t="s">
        <v>625</v>
      </c>
      <c r="J24" s="3" t="s">
        <v>626</v>
      </c>
      <c r="K24" s="3" t="s">
        <v>6</v>
      </c>
      <c r="L24" s="3" t="s">
        <v>626</v>
      </c>
      <c r="M24" s="3" t="s">
        <v>627</v>
      </c>
      <c r="N24" s="3" t="s">
        <v>626</v>
      </c>
      <c r="O24" s="3" t="s">
        <v>628</v>
      </c>
      <c r="P24" s="3" t="s">
        <v>889</v>
      </c>
      <c r="Q24" s="3" t="s">
        <v>630</v>
      </c>
    </row>
    <row r="25" spans="1:17" ht="45" customHeight="1" x14ac:dyDescent="0.35">
      <c r="A25" s="3" t="s">
        <v>535</v>
      </c>
      <c r="B25" s="3" t="s">
        <v>919</v>
      </c>
      <c r="C25" s="3" t="s">
        <v>631</v>
      </c>
      <c r="D25" s="3" t="s">
        <v>705</v>
      </c>
      <c r="E25" s="3" t="s">
        <v>622</v>
      </c>
      <c r="F25" s="3" t="s">
        <v>623</v>
      </c>
      <c r="G25" s="3" t="s">
        <v>624</v>
      </c>
      <c r="H25" s="3" t="s">
        <v>624</v>
      </c>
      <c r="I25" s="3" t="s">
        <v>625</v>
      </c>
      <c r="J25" s="3" t="s">
        <v>626</v>
      </c>
      <c r="K25" s="3" t="s">
        <v>6</v>
      </c>
      <c r="L25" s="3" t="s">
        <v>626</v>
      </c>
      <c r="M25" s="3" t="s">
        <v>627</v>
      </c>
      <c r="N25" s="3" t="s">
        <v>626</v>
      </c>
      <c r="O25" s="3" t="s">
        <v>628</v>
      </c>
      <c r="P25" s="3" t="s">
        <v>889</v>
      </c>
      <c r="Q25" s="3" t="s">
        <v>630</v>
      </c>
    </row>
    <row r="26" spans="1:17" ht="45" customHeight="1" x14ac:dyDescent="0.35">
      <c r="A26" s="3" t="s">
        <v>551</v>
      </c>
      <c r="B26" s="3" t="s">
        <v>920</v>
      </c>
      <c r="C26" s="3" t="s">
        <v>631</v>
      </c>
      <c r="D26" s="3" t="s">
        <v>705</v>
      </c>
      <c r="E26" s="3" t="s">
        <v>622</v>
      </c>
      <c r="F26" s="3" t="s">
        <v>623</v>
      </c>
      <c r="G26" s="3" t="s">
        <v>624</v>
      </c>
      <c r="H26" s="3" t="s">
        <v>624</v>
      </c>
      <c r="I26" s="3" t="s">
        <v>625</v>
      </c>
      <c r="J26" s="3" t="s">
        <v>626</v>
      </c>
      <c r="K26" s="3" t="s">
        <v>6</v>
      </c>
      <c r="L26" s="3" t="s">
        <v>626</v>
      </c>
      <c r="M26" s="3" t="s">
        <v>627</v>
      </c>
      <c r="N26" s="3" t="s">
        <v>626</v>
      </c>
      <c r="O26" s="3" t="s">
        <v>628</v>
      </c>
      <c r="P26" s="3" t="s">
        <v>889</v>
      </c>
      <c r="Q26" s="3" t="s">
        <v>630</v>
      </c>
    </row>
    <row r="27" spans="1:17" ht="45" customHeight="1" x14ac:dyDescent="0.35">
      <c r="A27" s="3" t="s">
        <v>552</v>
      </c>
      <c r="B27" s="3" t="s">
        <v>921</v>
      </c>
      <c r="C27" s="3" t="s">
        <v>637</v>
      </c>
      <c r="D27" s="3" t="s">
        <v>675</v>
      </c>
      <c r="E27" s="3" t="s">
        <v>622</v>
      </c>
      <c r="F27" s="3" t="s">
        <v>623</v>
      </c>
      <c r="G27" s="3" t="s">
        <v>673</v>
      </c>
      <c r="H27" s="3" t="s">
        <v>84</v>
      </c>
      <c r="I27" s="3" t="s">
        <v>625</v>
      </c>
      <c r="J27" s="3" t="s">
        <v>636</v>
      </c>
      <c r="K27" s="3" t="s">
        <v>627</v>
      </c>
      <c r="L27" s="3" t="s">
        <v>626</v>
      </c>
      <c r="M27" s="3" t="s">
        <v>627</v>
      </c>
      <c r="N27" s="3" t="s">
        <v>626</v>
      </c>
      <c r="O27" s="3" t="s">
        <v>628</v>
      </c>
      <c r="P27" s="3" t="s">
        <v>889</v>
      </c>
      <c r="Q27" s="3" t="s">
        <v>630</v>
      </c>
    </row>
    <row r="28" spans="1:17" ht="45" customHeight="1" x14ac:dyDescent="0.35">
      <c r="A28" s="3" t="s">
        <v>554</v>
      </c>
      <c r="B28" s="3" t="s">
        <v>922</v>
      </c>
      <c r="C28" s="3" t="s">
        <v>631</v>
      </c>
      <c r="D28" s="3" t="s">
        <v>632</v>
      </c>
      <c r="E28" s="3" t="s">
        <v>622</v>
      </c>
      <c r="F28" s="3" t="s">
        <v>623</v>
      </c>
      <c r="G28" s="3" t="s">
        <v>624</v>
      </c>
      <c r="H28" s="3" t="s">
        <v>624</v>
      </c>
      <c r="I28" s="3" t="s">
        <v>625</v>
      </c>
      <c r="J28" s="3" t="s">
        <v>626</v>
      </c>
      <c r="K28" s="3" t="s">
        <v>6</v>
      </c>
      <c r="L28" s="3" t="s">
        <v>626</v>
      </c>
      <c r="M28" s="3" t="s">
        <v>627</v>
      </c>
      <c r="N28" s="3" t="s">
        <v>626</v>
      </c>
      <c r="O28" s="3" t="s">
        <v>628</v>
      </c>
      <c r="P28" s="3" t="s">
        <v>889</v>
      </c>
      <c r="Q28" s="3" t="s">
        <v>630</v>
      </c>
    </row>
    <row r="29" spans="1:17" ht="45" customHeight="1" x14ac:dyDescent="0.35">
      <c r="A29" s="3" t="s">
        <v>555</v>
      </c>
      <c r="B29" s="3" t="s">
        <v>923</v>
      </c>
      <c r="C29" s="3" t="s">
        <v>733</v>
      </c>
      <c r="D29" s="3" t="s">
        <v>734</v>
      </c>
      <c r="E29" s="3" t="s">
        <v>622</v>
      </c>
      <c r="F29" s="3" t="s">
        <v>891</v>
      </c>
      <c r="G29" s="3" t="s">
        <v>642</v>
      </c>
      <c r="H29" s="3" t="s">
        <v>642</v>
      </c>
      <c r="I29" s="3" t="s">
        <v>625</v>
      </c>
      <c r="J29" s="3" t="s">
        <v>643</v>
      </c>
      <c r="K29" s="3" t="s">
        <v>627</v>
      </c>
      <c r="L29" s="3" t="s">
        <v>643</v>
      </c>
      <c r="M29" s="3" t="s">
        <v>627</v>
      </c>
      <c r="N29" s="3" t="s">
        <v>643</v>
      </c>
      <c r="O29" s="3" t="s">
        <v>627</v>
      </c>
      <c r="P29" s="3" t="s">
        <v>889</v>
      </c>
      <c r="Q29" s="3" t="s">
        <v>892</v>
      </c>
    </row>
    <row r="30" spans="1:17" ht="45" customHeight="1" x14ac:dyDescent="0.35">
      <c r="A30" s="3" t="s">
        <v>556</v>
      </c>
      <c r="B30" s="3" t="s">
        <v>924</v>
      </c>
      <c r="C30" s="3" t="s">
        <v>631</v>
      </c>
      <c r="D30" s="3" t="s">
        <v>632</v>
      </c>
      <c r="E30" s="3" t="s">
        <v>622</v>
      </c>
      <c r="F30" s="3" t="s">
        <v>623</v>
      </c>
      <c r="G30" s="3" t="s">
        <v>624</v>
      </c>
      <c r="H30" s="3" t="s">
        <v>624</v>
      </c>
      <c r="I30" s="3" t="s">
        <v>625</v>
      </c>
      <c r="J30" s="3" t="s">
        <v>626</v>
      </c>
      <c r="K30" s="3" t="s">
        <v>6</v>
      </c>
      <c r="L30" s="3" t="s">
        <v>626</v>
      </c>
      <c r="M30" s="3" t="s">
        <v>627</v>
      </c>
      <c r="N30" s="3" t="s">
        <v>925</v>
      </c>
      <c r="O30" s="3" t="s">
        <v>628</v>
      </c>
      <c r="P30" s="3" t="s">
        <v>889</v>
      </c>
      <c r="Q30" s="3" t="s">
        <v>630</v>
      </c>
    </row>
    <row r="31" spans="1:17" ht="45" customHeight="1" x14ac:dyDescent="0.35">
      <c r="A31" s="3" t="s">
        <v>557</v>
      </c>
      <c r="B31" s="3" t="s">
        <v>926</v>
      </c>
      <c r="C31" s="3" t="s">
        <v>631</v>
      </c>
      <c r="D31" s="3" t="s">
        <v>740</v>
      </c>
      <c r="E31" s="3" t="s">
        <v>622</v>
      </c>
      <c r="F31" s="3" t="s">
        <v>927</v>
      </c>
      <c r="G31" s="3" t="s">
        <v>642</v>
      </c>
      <c r="H31" s="3" t="s">
        <v>642</v>
      </c>
      <c r="I31" s="3" t="s">
        <v>625</v>
      </c>
      <c r="J31" s="3" t="s">
        <v>928</v>
      </c>
      <c r="K31" s="3" t="s">
        <v>6</v>
      </c>
      <c r="L31" s="3" t="s">
        <v>643</v>
      </c>
      <c r="M31" s="3" t="s">
        <v>627</v>
      </c>
      <c r="N31" s="3" t="s">
        <v>929</v>
      </c>
      <c r="O31" s="3" t="s">
        <v>628</v>
      </c>
      <c r="P31" s="3" t="s">
        <v>889</v>
      </c>
      <c r="Q31" s="3" t="s">
        <v>630</v>
      </c>
    </row>
    <row r="32" spans="1:17" ht="45" customHeight="1" x14ac:dyDescent="0.35">
      <c r="A32" s="3" t="s">
        <v>560</v>
      </c>
      <c r="B32" s="3" t="s">
        <v>930</v>
      </c>
      <c r="C32" s="3" t="s">
        <v>631</v>
      </c>
      <c r="D32" s="3" t="s">
        <v>84</v>
      </c>
      <c r="E32" s="3" t="s">
        <v>622</v>
      </c>
      <c r="F32" s="3" t="s">
        <v>641</v>
      </c>
      <c r="G32" s="3" t="s">
        <v>642</v>
      </c>
      <c r="H32" s="3" t="s">
        <v>642</v>
      </c>
      <c r="I32" s="3" t="s">
        <v>625</v>
      </c>
      <c r="J32" s="3" t="s">
        <v>928</v>
      </c>
      <c r="K32" s="3" t="s">
        <v>6</v>
      </c>
      <c r="L32" s="3" t="s">
        <v>643</v>
      </c>
      <c r="M32" s="3" t="s">
        <v>627</v>
      </c>
      <c r="N32" s="3" t="s">
        <v>929</v>
      </c>
      <c r="O32" s="3" t="s">
        <v>628</v>
      </c>
      <c r="P32" s="3" t="s">
        <v>889</v>
      </c>
      <c r="Q32" s="3" t="s">
        <v>630</v>
      </c>
    </row>
    <row r="33" spans="1:17" ht="45" customHeight="1" x14ac:dyDescent="0.35">
      <c r="A33" s="3" t="s">
        <v>561</v>
      </c>
      <c r="B33" s="3" t="s">
        <v>931</v>
      </c>
      <c r="C33" s="3" t="s">
        <v>631</v>
      </c>
      <c r="D33" s="3" t="s">
        <v>932</v>
      </c>
      <c r="E33" s="3" t="s">
        <v>622</v>
      </c>
      <c r="F33" s="3" t="s">
        <v>641</v>
      </c>
      <c r="G33" s="3" t="s">
        <v>642</v>
      </c>
      <c r="H33" s="3" t="s">
        <v>642</v>
      </c>
      <c r="I33" s="3" t="s">
        <v>625</v>
      </c>
      <c r="J33" s="3" t="s">
        <v>643</v>
      </c>
      <c r="K33" s="3" t="s">
        <v>6</v>
      </c>
      <c r="L33" s="3" t="s">
        <v>643</v>
      </c>
      <c r="M33" s="3" t="s">
        <v>627</v>
      </c>
      <c r="N33" s="3" t="s">
        <v>643</v>
      </c>
      <c r="O33" s="3" t="s">
        <v>628</v>
      </c>
      <c r="P33" s="3" t="s">
        <v>889</v>
      </c>
      <c r="Q33" s="3" t="s">
        <v>630</v>
      </c>
    </row>
    <row r="34" spans="1:17" ht="45" customHeight="1" x14ac:dyDescent="0.35">
      <c r="A34" s="3" t="s">
        <v>563</v>
      </c>
      <c r="B34" s="3" t="s">
        <v>933</v>
      </c>
      <c r="C34" s="3" t="s">
        <v>84</v>
      </c>
      <c r="D34" s="3" t="s">
        <v>934</v>
      </c>
      <c r="E34" s="3" t="s">
        <v>622</v>
      </c>
      <c r="F34" s="3" t="s">
        <v>702</v>
      </c>
      <c r="G34" s="3" t="s">
        <v>703</v>
      </c>
      <c r="H34" s="3" t="s">
        <v>703</v>
      </c>
      <c r="I34" s="3" t="s">
        <v>668</v>
      </c>
      <c r="J34" s="3" t="s">
        <v>626</v>
      </c>
      <c r="K34" s="3" t="s">
        <v>627</v>
      </c>
      <c r="L34" s="3" t="s">
        <v>626</v>
      </c>
      <c r="M34" s="3" t="s">
        <v>627</v>
      </c>
      <c r="N34" s="3" t="s">
        <v>626</v>
      </c>
      <c r="O34" s="3" t="s">
        <v>628</v>
      </c>
      <c r="P34" s="3" t="s">
        <v>889</v>
      </c>
      <c r="Q34" s="3" t="s">
        <v>630</v>
      </c>
    </row>
    <row r="35" spans="1:17" ht="45" customHeight="1" x14ac:dyDescent="0.35">
      <c r="A35" s="3" t="s">
        <v>580</v>
      </c>
      <c r="B35" s="3" t="s">
        <v>935</v>
      </c>
      <c r="C35" s="3" t="s">
        <v>769</v>
      </c>
      <c r="D35" s="3" t="s">
        <v>770</v>
      </c>
      <c r="E35" s="3" t="s">
        <v>622</v>
      </c>
      <c r="F35" s="3" t="s">
        <v>767</v>
      </c>
      <c r="G35" s="3" t="s">
        <v>768</v>
      </c>
      <c r="H35" s="3" t="s">
        <v>768</v>
      </c>
      <c r="I35" s="3" t="s">
        <v>625</v>
      </c>
      <c r="J35" s="3" t="s">
        <v>626</v>
      </c>
      <c r="K35" s="3" t="s">
        <v>627</v>
      </c>
      <c r="L35" s="3" t="s">
        <v>626</v>
      </c>
      <c r="M35" s="3" t="s">
        <v>627</v>
      </c>
      <c r="N35" s="3" t="s">
        <v>626</v>
      </c>
      <c r="O35" s="3" t="s">
        <v>627</v>
      </c>
      <c r="P35" s="3" t="s">
        <v>889</v>
      </c>
      <c r="Q35" s="3" t="s">
        <v>630</v>
      </c>
    </row>
    <row r="36" spans="1:17" ht="45" customHeight="1" x14ac:dyDescent="0.35">
      <c r="A36" s="3" t="s">
        <v>582</v>
      </c>
      <c r="B36" s="3" t="s">
        <v>936</v>
      </c>
      <c r="C36" s="3" t="s">
        <v>631</v>
      </c>
      <c r="D36" s="3" t="s">
        <v>632</v>
      </c>
      <c r="E36" s="3" t="s">
        <v>622</v>
      </c>
      <c r="F36" s="3" t="s">
        <v>626</v>
      </c>
      <c r="G36" s="3" t="s">
        <v>624</v>
      </c>
      <c r="H36" s="3" t="s">
        <v>624</v>
      </c>
      <c r="I36" s="3" t="s">
        <v>625</v>
      </c>
      <c r="J36" s="3" t="s">
        <v>626</v>
      </c>
      <c r="K36" s="3" t="s">
        <v>6</v>
      </c>
      <c r="L36" s="3" t="s">
        <v>626</v>
      </c>
      <c r="M36" s="3" t="s">
        <v>627</v>
      </c>
      <c r="N36" s="3" t="s">
        <v>626</v>
      </c>
      <c r="O36" s="3" t="s">
        <v>628</v>
      </c>
      <c r="P36" s="3" t="s">
        <v>889</v>
      </c>
      <c r="Q36" s="3" t="s">
        <v>630</v>
      </c>
    </row>
    <row r="37" spans="1:17" ht="45" customHeight="1" x14ac:dyDescent="0.35">
      <c r="A37" s="3" t="s">
        <v>582</v>
      </c>
      <c r="B37" s="3" t="s">
        <v>937</v>
      </c>
      <c r="C37" s="3" t="s">
        <v>631</v>
      </c>
      <c r="D37" s="3" t="s">
        <v>632</v>
      </c>
      <c r="E37" s="3" t="s">
        <v>622</v>
      </c>
      <c r="F37" s="3" t="s">
        <v>626</v>
      </c>
      <c r="G37" s="3" t="s">
        <v>624</v>
      </c>
      <c r="H37" s="3" t="s">
        <v>624</v>
      </c>
      <c r="I37" s="3" t="s">
        <v>625</v>
      </c>
      <c r="J37" s="3" t="s">
        <v>626</v>
      </c>
      <c r="K37" s="3" t="s">
        <v>6</v>
      </c>
      <c r="L37" s="3" t="s">
        <v>626</v>
      </c>
      <c r="M37" s="3" t="s">
        <v>627</v>
      </c>
      <c r="N37" s="3" t="s">
        <v>626</v>
      </c>
      <c r="O37" s="3" t="s">
        <v>628</v>
      </c>
      <c r="P37" s="3" t="s">
        <v>889</v>
      </c>
      <c r="Q37" s="3" t="s">
        <v>630</v>
      </c>
    </row>
    <row r="38" spans="1:17" ht="45" customHeight="1" x14ac:dyDescent="0.35">
      <c r="A38" s="3" t="s">
        <v>583</v>
      </c>
      <c r="B38" s="3" t="s">
        <v>938</v>
      </c>
      <c r="C38" s="3" t="s">
        <v>631</v>
      </c>
      <c r="D38" s="3" t="s">
        <v>632</v>
      </c>
      <c r="E38" s="3" t="s">
        <v>622</v>
      </c>
      <c r="F38" s="3" t="s">
        <v>626</v>
      </c>
      <c r="G38" s="3" t="s">
        <v>624</v>
      </c>
      <c r="H38" s="3" t="s">
        <v>624</v>
      </c>
      <c r="I38" s="3" t="s">
        <v>625</v>
      </c>
      <c r="J38" s="3" t="s">
        <v>626</v>
      </c>
      <c r="K38" s="3" t="s">
        <v>6</v>
      </c>
      <c r="L38" s="3" t="s">
        <v>626</v>
      </c>
      <c r="M38" s="3" t="s">
        <v>627</v>
      </c>
      <c r="N38" s="3" t="s">
        <v>626</v>
      </c>
      <c r="O38" s="3" t="s">
        <v>628</v>
      </c>
      <c r="P38" s="3" t="s">
        <v>889</v>
      </c>
      <c r="Q38" s="3" t="s">
        <v>630</v>
      </c>
    </row>
    <row r="39" spans="1:17" ht="45" customHeight="1" x14ac:dyDescent="0.35">
      <c r="A39" s="3" t="s">
        <v>583</v>
      </c>
      <c r="B39" s="3" t="s">
        <v>939</v>
      </c>
      <c r="C39" s="3" t="s">
        <v>631</v>
      </c>
      <c r="D39" s="3" t="s">
        <v>632</v>
      </c>
      <c r="E39" s="3" t="s">
        <v>622</v>
      </c>
      <c r="F39" s="3" t="s">
        <v>626</v>
      </c>
      <c r="G39" s="3" t="s">
        <v>624</v>
      </c>
      <c r="H39" s="3" t="s">
        <v>624</v>
      </c>
      <c r="I39" s="3" t="s">
        <v>625</v>
      </c>
      <c r="J39" s="3" t="s">
        <v>626</v>
      </c>
      <c r="K39" s="3" t="s">
        <v>6</v>
      </c>
      <c r="L39" s="3" t="s">
        <v>626</v>
      </c>
      <c r="M39" s="3" t="s">
        <v>627</v>
      </c>
      <c r="N39" s="3" t="s">
        <v>626</v>
      </c>
      <c r="O39" s="3" t="s">
        <v>628</v>
      </c>
      <c r="P39" s="3" t="s">
        <v>889</v>
      </c>
      <c r="Q39" s="3" t="s">
        <v>630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793</v>
      </c>
    </row>
    <row r="2" spans="1:1" x14ac:dyDescent="0.35">
      <c r="A2" t="s">
        <v>787</v>
      </c>
    </row>
    <row r="3" spans="1:1" x14ac:dyDescent="0.35">
      <c r="A3" t="s">
        <v>786</v>
      </c>
    </row>
    <row r="4" spans="1:1" x14ac:dyDescent="0.35">
      <c r="A4" t="s">
        <v>777</v>
      </c>
    </row>
    <row r="5" spans="1:1" x14ac:dyDescent="0.35">
      <c r="A5" t="s">
        <v>780</v>
      </c>
    </row>
    <row r="6" spans="1:1" x14ac:dyDescent="0.35">
      <c r="A6" t="s">
        <v>778</v>
      </c>
    </row>
    <row r="7" spans="1:1" x14ac:dyDescent="0.35">
      <c r="A7" t="s">
        <v>622</v>
      </c>
    </row>
    <row r="8" spans="1:1" x14ac:dyDescent="0.35">
      <c r="A8" t="s">
        <v>776</v>
      </c>
    </row>
    <row r="9" spans="1:1" x14ac:dyDescent="0.35">
      <c r="A9" t="s">
        <v>781</v>
      </c>
    </row>
    <row r="10" spans="1:1" x14ac:dyDescent="0.35">
      <c r="A10" t="s">
        <v>783</v>
      </c>
    </row>
    <row r="11" spans="1:1" x14ac:dyDescent="0.35">
      <c r="A11" t="s">
        <v>798</v>
      </c>
    </row>
    <row r="12" spans="1:1" x14ac:dyDescent="0.35">
      <c r="A12" t="s">
        <v>785</v>
      </c>
    </row>
    <row r="13" spans="1:1" x14ac:dyDescent="0.35">
      <c r="A13" t="s">
        <v>940</v>
      </c>
    </row>
    <row r="14" spans="1:1" x14ac:dyDescent="0.35">
      <c r="A14" t="s">
        <v>818</v>
      </c>
    </row>
    <row r="15" spans="1:1" x14ac:dyDescent="0.35">
      <c r="A15" t="s">
        <v>795</v>
      </c>
    </row>
    <row r="16" spans="1:1" x14ac:dyDescent="0.35">
      <c r="A16" t="s">
        <v>790</v>
      </c>
    </row>
    <row r="17" spans="1:1" x14ac:dyDescent="0.35">
      <c r="A17" t="s">
        <v>797</v>
      </c>
    </row>
    <row r="18" spans="1:1" x14ac:dyDescent="0.35">
      <c r="A18" t="s">
        <v>796</v>
      </c>
    </row>
    <row r="19" spans="1:1" x14ac:dyDescent="0.35">
      <c r="A19" t="s">
        <v>782</v>
      </c>
    </row>
    <row r="20" spans="1:1" x14ac:dyDescent="0.35">
      <c r="A20" t="s">
        <v>792</v>
      </c>
    </row>
    <row r="21" spans="1:1" x14ac:dyDescent="0.35">
      <c r="A21" t="s">
        <v>791</v>
      </c>
    </row>
    <row r="22" spans="1:1" x14ac:dyDescent="0.35">
      <c r="A22" t="s">
        <v>779</v>
      </c>
    </row>
    <row r="23" spans="1:1" x14ac:dyDescent="0.35">
      <c r="A23" t="s">
        <v>941</v>
      </c>
    </row>
    <row r="24" spans="1:1" x14ac:dyDescent="0.35">
      <c r="A24" t="s">
        <v>788</v>
      </c>
    </row>
    <row r="25" spans="1:1" x14ac:dyDescent="0.35">
      <c r="A25" t="s">
        <v>789</v>
      </c>
    </row>
    <row r="26" spans="1:1" x14ac:dyDescent="0.35">
      <c r="A26" t="s">
        <v>784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799</v>
      </c>
    </row>
    <row r="2" spans="1:1" x14ac:dyDescent="0.35">
      <c r="A2" t="s">
        <v>791</v>
      </c>
    </row>
    <row r="3" spans="1:1" x14ac:dyDescent="0.35">
      <c r="A3" t="s">
        <v>800</v>
      </c>
    </row>
    <row r="4" spans="1:1" x14ac:dyDescent="0.35">
      <c r="A4" t="s">
        <v>801</v>
      </c>
    </row>
    <row r="5" spans="1:1" x14ac:dyDescent="0.35">
      <c r="A5" t="s">
        <v>668</v>
      </c>
    </row>
    <row r="6" spans="1:1" x14ac:dyDescent="0.35">
      <c r="A6" t="s">
        <v>802</v>
      </c>
    </row>
    <row r="7" spans="1:1" x14ac:dyDescent="0.35">
      <c r="A7" t="s">
        <v>625</v>
      </c>
    </row>
    <row r="8" spans="1:1" x14ac:dyDescent="0.35">
      <c r="A8" t="s">
        <v>803</v>
      </c>
    </row>
    <row r="9" spans="1:1" x14ac:dyDescent="0.35">
      <c r="A9" t="s">
        <v>804</v>
      </c>
    </row>
    <row r="10" spans="1:1" x14ac:dyDescent="0.35">
      <c r="A10" t="s">
        <v>805</v>
      </c>
    </row>
    <row r="11" spans="1:1" x14ac:dyDescent="0.35">
      <c r="A11" t="s">
        <v>806</v>
      </c>
    </row>
    <row r="12" spans="1:1" x14ac:dyDescent="0.35">
      <c r="A12" t="s">
        <v>807</v>
      </c>
    </row>
    <row r="13" spans="1:1" x14ac:dyDescent="0.35">
      <c r="A13" t="s">
        <v>808</v>
      </c>
    </row>
    <row r="14" spans="1:1" x14ac:dyDescent="0.35">
      <c r="A14" t="s">
        <v>809</v>
      </c>
    </row>
    <row r="15" spans="1:1" x14ac:dyDescent="0.35">
      <c r="A15" t="s">
        <v>810</v>
      </c>
    </row>
    <row r="16" spans="1:1" x14ac:dyDescent="0.35">
      <c r="A16" t="s">
        <v>811</v>
      </c>
    </row>
    <row r="17" spans="1:1" x14ac:dyDescent="0.35">
      <c r="A17" t="s">
        <v>812</v>
      </c>
    </row>
    <row r="18" spans="1:1" x14ac:dyDescent="0.35">
      <c r="A18" t="s">
        <v>813</v>
      </c>
    </row>
    <row r="19" spans="1:1" x14ac:dyDescent="0.35">
      <c r="A19" t="s">
        <v>814</v>
      </c>
    </row>
    <row r="20" spans="1:1" x14ac:dyDescent="0.35">
      <c r="A20" t="s">
        <v>815</v>
      </c>
    </row>
    <row r="21" spans="1:1" x14ac:dyDescent="0.35">
      <c r="A21" t="s">
        <v>816</v>
      </c>
    </row>
    <row r="22" spans="1:1" x14ac:dyDescent="0.35">
      <c r="A22" t="s">
        <v>817</v>
      </c>
    </row>
    <row r="23" spans="1:1" x14ac:dyDescent="0.35">
      <c r="A23" t="s">
        <v>787</v>
      </c>
    </row>
    <row r="24" spans="1:1" x14ac:dyDescent="0.35">
      <c r="A24" t="s">
        <v>818</v>
      </c>
    </row>
    <row r="25" spans="1:1" x14ac:dyDescent="0.35">
      <c r="A25" t="s">
        <v>819</v>
      </c>
    </row>
    <row r="26" spans="1:1" x14ac:dyDescent="0.35">
      <c r="A26" t="s">
        <v>820</v>
      </c>
    </row>
    <row r="27" spans="1:1" x14ac:dyDescent="0.35">
      <c r="A27" t="s">
        <v>821</v>
      </c>
    </row>
    <row r="28" spans="1:1" x14ac:dyDescent="0.35">
      <c r="A28" t="s">
        <v>822</v>
      </c>
    </row>
    <row r="29" spans="1:1" x14ac:dyDescent="0.35">
      <c r="A29" t="s">
        <v>823</v>
      </c>
    </row>
    <row r="30" spans="1:1" x14ac:dyDescent="0.35">
      <c r="A30" t="s">
        <v>824</v>
      </c>
    </row>
    <row r="31" spans="1:1" x14ac:dyDescent="0.35">
      <c r="A31" t="s">
        <v>825</v>
      </c>
    </row>
    <row r="32" spans="1:1" x14ac:dyDescent="0.35">
      <c r="A32" t="s">
        <v>826</v>
      </c>
    </row>
    <row r="33" spans="1:1" x14ac:dyDescent="0.35">
      <c r="A33" t="s">
        <v>827</v>
      </c>
    </row>
    <row r="34" spans="1:1" x14ac:dyDescent="0.35">
      <c r="A34" t="s">
        <v>828</v>
      </c>
    </row>
    <row r="35" spans="1:1" x14ac:dyDescent="0.35">
      <c r="A35" t="s">
        <v>829</v>
      </c>
    </row>
    <row r="36" spans="1:1" x14ac:dyDescent="0.35">
      <c r="A36" t="s">
        <v>830</v>
      </c>
    </row>
    <row r="37" spans="1:1" x14ac:dyDescent="0.35">
      <c r="A37" t="s">
        <v>679</v>
      </c>
    </row>
    <row r="38" spans="1:1" x14ac:dyDescent="0.35">
      <c r="A38" t="s">
        <v>831</v>
      </c>
    </row>
    <row r="39" spans="1:1" x14ac:dyDescent="0.35">
      <c r="A39" t="s">
        <v>832</v>
      </c>
    </row>
    <row r="40" spans="1:1" x14ac:dyDescent="0.35">
      <c r="A40" t="s">
        <v>833</v>
      </c>
    </row>
    <row r="41" spans="1:1" x14ac:dyDescent="0.35">
      <c r="A41" t="s">
        <v>834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942</v>
      </c>
    </row>
    <row r="2" spans="1:1" x14ac:dyDescent="0.35">
      <c r="A2" t="s">
        <v>861</v>
      </c>
    </row>
    <row r="3" spans="1:1" x14ac:dyDescent="0.35">
      <c r="A3" t="s">
        <v>862</v>
      </c>
    </row>
    <row r="4" spans="1:1" x14ac:dyDescent="0.35">
      <c r="A4" t="s">
        <v>835</v>
      </c>
    </row>
    <row r="5" spans="1:1" x14ac:dyDescent="0.35">
      <c r="A5" t="s">
        <v>859</v>
      </c>
    </row>
    <row r="6" spans="1:1" x14ac:dyDescent="0.35">
      <c r="A6" t="s">
        <v>836</v>
      </c>
    </row>
    <row r="7" spans="1:1" x14ac:dyDescent="0.35">
      <c r="A7" t="s">
        <v>837</v>
      </c>
    </row>
    <row r="8" spans="1:1" x14ac:dyDescent="0.35">
      <c r="A8" t="s">
        <v>838</v>
      </c>
    </row>
    <row r="9" spans="1:1" x14ac:dyDescent="0.35">
      <c r="A9" t="s">
        <v>855</v>
      </c>
    </row>
    <row r="10" spans="1:1" x14ac:dyDescent="0.35">
      <c r="A10" t="s">
        <v>943</v>
      </c>
    </row>
    <row r="11" spans="1:1" x14ac:dyDescent="0.35">
      <c r="A11" t="s">
        <v>843</v>
      </c>
    </row>
    <row r="12" spans="1:1" x14ac:dyDescent="0.35">
      <c r="A12" t="s">
        <v>856</v>
      </c>
    </row>
    <row r="13" spans="1:1" x14ac:dyDescent="0.35">
      <c r="A13" t="s">
        <v>846</v>
      </c>
    </row>
    <row r="14" spans="1:1" x14ac:dyDescent="0.35">
      <c r="A14" t="s">
        <v>852</v>
      </c>
    </row>
    <row r="15" spans="1:1" x14ac:dyDescent="0.35">
      <c r="A15" t="s">
        <v>840</v>
      </c>
    </row>
    <row r="16" spans="1:1" x14ac:dyDescent="0.35">
      <c r="A16" t="s">
        <v>847</v>
      </c>
    </row>
    <row r="17" spans="1:1" x14ac:dyDescent="0.35">
      <c r="A17" t="s">
        <v>858</v>
      </c>
    </row>
    <row r="18" spans="1:1" x14ac:dyDescent="0.35">
      <c r="A18" t="s">
        <v>854</v>
      </c>
    </row>
    <row r="19" spans="1:1" x14ac:dyDescent="0.35">
      <c r="A19" t="s">
        <v>848</v>
      </c>
    </row>
    <row r="20" spans="1:1" x14ac:dyDescent="0.35">
      <c r="A20" t="s">
        <v>845</v>
      </c>
    </row>
    <row r="21" spans="1:1" x14ac:dyDescent="0.35">
      <c r="A21" t="s">
        <v>849</v>
      </c>
    </row>
    <row r="22" spans="1:1" x14ac:dyDescent="0.35">
      <c r="A22" t="s">
        <v>850</v>
      </c>
    </row>
    <row r="23" spans="1:1" x14ac:dyDescent="0.35">
      <c r="A23" t="s">
        <v>863</v>
      </c>
    </row>
    <row r="24" spans="1:1" x14ac:dyDescent="0.35">
      <c r="A24" t="s">
        <v>842</v>
      </c>
    </row>
    <row r="25" spans="1:1" x14ac:dyDescent="0.35">
      <c r="A25" t="s">
        <v>841</v>
      </c>
    </row>
    <row r="26" spans="1:1" x14ac:dyDescent="0.35">
      <c r="A26" t="s">
        <v>839</v>
      </c>
    </row>
    <row r="27" spans="1:1" x14ac:dyDescent="0.35">
      <c r="A27" t="s">
        <v>865</v>
      </c>
    </row>
    <row r="28" spans="1:1" x14ac:dyDescent="0.35">
      <c r="A28" t="s">
        <v>851</v>
      </c>
    </row>
    <row r="29" spans="1:1" x14ac:dyDescent="0.35">
      <c r="A29" t="s">
        <v>844</v>
      </c>
    </row>
    <row r="30" spans="1:1" x14ac:dyDescent="0.35">
      <c r="A30" t="s">
        <v>889</v>
      </c>
    </row>
    <row r="31" spans="1:1" x14ac:dyDescent="0.35">
      <c r="A31" t="s">
        <v>857</v>
      </c>
    </row>
    <row r="32" spans="1:1" x14ac:dyDescent="0.35">
      <c r="A32" t="s">
        <v>853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33.1796875" bestFit="1" customWidth="1"/>
    <col min="4" max="4" width="58.81640625" bestFit="1" customWidth="1"/>
    <col min="5" max="5" width="17.6328125" bestFit="1" customWidth="1"/>
    <col min="6" max="6" width="21.36328125" bestFit="1" customWidth="1"/>
    <col min="7" max="7" width="18.1796875" bestFit="1" customWidth="1"/>
    <col min="8" max="8" width="30" bestFit="1" customWidth="1"/>
    <col min="9" max="9" width="23.6328125" bestFit="1" customWidth="1"/>
    <col min="10" max="10" width="27.36328125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90625" bestFit="1" customWidth="1"/>
    <col min="15" max="15" width="32.81640625" bestFit="1" customWidth="1"/>
    <col min="16" max="16" width="35.36328125" bestFit="1" customWidth="1"/>
    <col min="17" max="17" width="15.36328125" bestFit="1" customWidth="1"/>
    <col min="18" max="18" width="40.08984375" bestFit="1" customWidth="1"/>
  </cols>
  <sheetData>
    <row r="1" spans="1:18" hidden="1" x14ac:dyDescent="0.3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5">
      <c r="C2" t="s">
        <v>944</v>
      </c>
      <c r="D2" t="s">
        <v>945</v>
      </c>
      <c r="E2" t="s">
        <v>946</v>
      </c>
      <c r="F2" t="s">
        <v>947</v>
      </c>
      <c r="G2" t="s">
        <v>948</v>
      </c>
      <c r="H2" t="s">
        <v>949</v>
      </c>
      <c r="I2" t="s">
        <v>950</v>
      </c>
      <c r="J2" t="s">
        <v>951</v>
      </c>
      <c r="K2" t="s">
        <v>952</v>
      </c>
      <c r="L2" t="s">
        <v>953</v>
      </c>
      <c r="M2" t="s">
        <v>954</v>
      </c>
      <c r="N2" t="s">
        <v>955</v>
      </c>
      <c r="O2" t="s">
        <v>956</v>
      </c>
      <c r="P2" t="s">
        <v>957</v>
      </c>
      <c r="Q2" t="s">
        <v>958</v>
      </c>
      <c r="R2" t="s">
        <v>959</v>
      </c>
    </row>
    <row r="3" spans="1:18" x14ac:dyDescent="0.35">
      <c r="A3" s="1" t="s">
        <v>602</v>
      </c>
      <c r="B3" s="1"/>
      <c r="C3" s="1" t="s">
        <v>960</v>
      </c>
      <c r="D3" s="1" t="s">
        <v>882</v>
      </c>
      <c r="E3" s="1" t="s">
        <v>961</v>
      </c>
      <c r="F3" s="1" t="s">
        <v>884</v>
      </c>
      <c r="G3" s="1" t="s">
        <v>606</v>
      </c>
      <c r="H3" s="1" t="s">
        <v>607</v>
      </c>
      <c r="I3" s="1" t="s">
        <v>962</v>
      </c>
      <c r="J3" s="1" t="s">
        <v>963</v>
      </c>
      <c r="K3" s="1" t="s">
        <v>887</v>
      </c>
      <c r="L3" s="1" t="s">
        <v>611</v>
      </c>
      <c r="M3" s="1" t="s">
        <v>612</v>
      </c>
      <c r="N3" s="1" t="s">
        <v>964</v>
      </c>
      <c r="O3" s="1" t="s">
        <v>965</v>
      </c>
      <c r="P3" s="1" t="s">
        <v>966</v>
      </c>
      <c r="Q3" s="1" t="s">
        <v>967</v>
      </c>
      <c r="R3" s="1" t="s">
        <v>617</v>
      </c>
    </row>
    <row r="4" spans="1:18" ht="45" customHeight="1" x14ac:dyDescent="0.35">
      <c r="A4" s="3" t="s">
        <v>87</v>
      </c>
      <c r="B4" s="3" t="s">
        <v>968</v>
      </c>
      <c r="C4" s="3" t="s">
        <v>631</v>
      </c>
      <c r="D4" s="3" t="s">
        <v>632</v>
      </c>
      <c r="E4" s="3" t="s">
        <v>622</v>
      </c>
      <c r="F4" s="3" t="s">
        <v>623</v>
      </c>
      <c r="G4" s="3" t="s">
        <v>624</v>
      </c>
      <c r="H4" s="3" t="s">
        <v>624</v>
      </c>
      <c r="I4" s="3" t="s">
        <v>625</v>
      </c>
      <c r="J4" s="3" t="s">
        <v>626</v>
      </c>
      <c r="K4" s="3" t="s">
        <v>6</v>
      </c>
      <c r="L4" s="3" t="s">
        <v>626</v>
      </c>
      <c r="M4" s="3" t="s">
        <v>627</v>
      </c>
      <c r="N4" s="3" t="s">
        <v>626</v>
      </c>
      <c r="O4" s="3" t="s">
        <v>628</v>
      </c>
      <c r="P4" s="3" t="s">
        <v>889</v>
      </c>
      <c r="Q4" s="3" t="s">
        <v>630</v>
      </c>
      <c r="R4" s="3" t="s">
        <v>89</v>
      </c>
    </row>
    <row r="5" spans="1:18" ht="45" customHeight="1" x14ac:dyDescent="0.35">
      <c r="A5" s="3" t="s">
        <v>103</v>
      </c>
      <c r="B5" s="3" t="s">
        <v>969</v>
      </c>
      <c r="C5" s="3" t="s">
        <v>637</v>
      </c>
      <c r="D5" s="3" t="s">
        <v>734</v>
      </c>
      <c r="E5" s="3" t="s">
        <v>622</v>
      </c>
      <c r="F5" s="3" t="s">
        <v>891</v>
      </c>
      <c r="G5" s="3" t="s">
        <v>642</v>
      </c>
      <c r="H5" s="3" t="s">
        <v>642</v>
      </c>
      <c r="I5" s="3" t="s">
        <v>625</v>
      </c>
      <c r="J5" s="3" t="s">
        <v>643</v>
      </c>
      <c r="K5" s="3" t="s">
        <v>627</v>
      </c>
      <c r="L5" s="3" t="s">
        <v>643</v>
      </c>
      <c r="M5" s="3" t="s">
        <v>627</v>
      </c>
      <c r="N5" s="3" t="s">
        <v>643</v>
      </c>
      <c r="O5" s="3" t="s">
        <v>627</v>
      </c>
      <c r="P5" s="3" t="s">
        <v>889</v>
      </c>
      <c r="Q5" s="3" t="s">
        <v>630</v>
      </c>
      <c r="R5" s="3" t="s">
        <v>84</v>
      </c>
    </row>
    <row r="6" spans="1:18" ht="45" customHeight="1" x14ac:dyDescent="0.35">
      <c r="A6" s="3" t="s">
        <v>109</v>
      </c>
      <c r="B6" s="3" t="s">
        <v>970</v>
      </c>
      <c r="C6" s="3" t="s">
        <v>631</v>
      </c>
      <c r="D6" s="3" t="s">
        <v>645</v>
      </c>
      <c r="E6" s="3" t="s">
        <v>622</v>
      </c>
      <c r="F6" s="3" t="s">
        <v>641</v>
      </c>
      <c r="G6" s="3" t="s">
        <v>642</v>
      </c>
      <c r="H6" s="3" t="s">
        <v>642</v>
      </c>
      <c r="I6" s="3" t="s">
        <v>625</v>
      </c>
      <c r="J6" s="3" t="s">
        <v>643</v>
      </c>
      <c r="K6" s="3" t="s">
        <v>6</v>
      </c>
      <c r="L6" s="3" t="s">
        <v>643</v>
      </c>
      <c r="M6" s="3" t="s">
        <v>627</v>
      </c>
      <c r="N6" s="3" t="s">
        <v>643</v>
      </c>
      <c r="O6" s="3" t="s">
        <v>644</v>
      </c>
      <c r="P6" s="3" t="s">
        <v>889</v>
      </c>
      <c r="Q6" s="3" t="s">
        <v>630</v>
      </c>
      <c r="R6" s="3" t="s">
        <v>558</v>
      </c>
    </row>
    <row r="7" spans="1:18" ht="45" customHeight="1" x14ac:dyDescent="0.35">
      <c r="A7" s="3" t="s">
        <v>109</v>
      </c>
      <c r="B7" s="3" t="s">
        <v>971</v>
      </c>
      <c r="C7" s="3" t="s">
        <v>631</v>
      </c>
      <c r="D7" s="3" t="s">
        <v>645</v>
      </c>
      <c r="E7" s="3" t="s">
        <v>622</v>
      </c>
      <c r="F7" s="3" t="s">
        <v>641</v>
      </c>
      <c r="G7" s="3" t="s">
        <v>642</v>
      </c>
      <c r="H7" s="3" t="s">
        <v>642</v>
      </c>
      <c r="I7" s="3" t="s">
        <v>625</v>
      </c>
      <c r="J7" s="3" t="s">
        <v>643</v>
      </c>
      <c r="K7" s="3" t="s">
        <v>6</v>
      </c>
      <c r="L7" s="3" t="s">
        <v>643</v>
      </c>
      <c r="M7" s="3" t="s">
        <v>627</v>
      </c>
      <c r="N7" s="3" t="s">
        <v>643</v>
      </c>
      <c r="O7" s="3" t="s">
        <v>644</v>
      </c>
      <c r="P7" s="3" t="s">
        <v>889</v>
      </c>
      <c r="Q7" s="3" t="s">
        <v>630</v>
      </c>
      <c r="R7" s="3" t="s">
        <v>558</v>
      </c>
    </row>
    <row r="8" spans="1:18" ht="45" customHeight="1" x14ac:dyDescent="0.35">
      <c r="A8" s="3" t="s">
        <v>111</v>
      </c>
      <c r="B8" s="3" t="s">
        <v>972</v>
      </c>
      <c r="C8" s="3" t="s">
        <v>631</v>
      </c>
      <c r="D8" s="3" t="s">
        <v>645</v>
      </c>
      <c r="E8" s="3" t="s">
        <v>622</v>
      </c>
      <c r="F8" s="3" t="s">
        <v>641</v>
      </c>
      <c r="G8" s="3" t="s">
        <v>642</v>
      </c>
      <c r="H8" s="3" t="s">
        <v>642</v>
      </c>
      <c r="I8" s="3" t="s">
        <v>625</v>
      </c>
      <c r="J8" s="3" t="s">
        <v>643</v>
      </c>
      <c r="K8" s="3" t="s">
        <v>6</v>
      </c>
      <c r="L8" s="3" t="s">
        <v>643</v>
      </c>
      <c r="M8" s="3" t="s">
        <v>627</v>
      </c>
      <c r="N8" s="3" t="s">
        <v>643</v>
      </c>
      <c r="O8" s="3" t="s">
        <v>644</v>
      </c>
      <c r="P8" s="3" t="s">
        <v>889</v>
      </c>
      <c r="Q8" s="3" t="s">
        <v>630</v>
      </c>
      <c r="R8" s="3" t="s">
        <v>558</v>
      </c>
    </row>
    <row r="9" spans="1:18" ht="45" customHeight="1" x14ac:dyDescent="0.35">
      <c r="A9" s="3" t="s">
        <v>111</v>
      </c>
      <c r="B9" s="3" t="s">
        <v>973</v>
      </c>
      <c r="C9" s="3" t="s">
        <v>631</v>
      </c>
      <c r="D9" s="3" t="s">
        <v>645</v>
      </c>
      <c r="E9" s="3" t="s">
        <v>622</v>
      </c>
      <c r="F9" s="3" t="s">
        <v>641</v>
      </c>
      <c r="G9" s="3" t="s">
        <v>642</v>
      </c>
      <c r="H9" s="3" t="s">
        <v>642</v>
      </c>
      <c r="I9" s="3" t="s">
        <v>625</v>
      </c>
      <c r="J9" s="3" t="s">
        <v>643</v>
      </c>
      <c r="K9" s="3" t="s">
        <v>6</v>
      </c>
      <c r="L9" s="3" t="s">
        <v>643</v>
      </c>
      <c r="M9" s="3" t="s">
        <v>627</v>
      </c>
      <c r="N9" s="3" t="s">
        <v>643</v>
      </c>
      <c r="O9" s="3" t="s">
        <v>644</v>
      </c>
      <c r="P9" s="3" t="s">
        <v>889</v>
      </c>
      <c r="Q9" s="3" t="s">
        <v>630</v>
      </c>
      <c r="R9" s="3" t="s">
        <v>558</v>
      </c>
    </row>
    <row r="10" spans="1:18" ht="45" customHeight="1" x14ac:dyDescent="0.35">
      <c r="A10" s="3" t="s">
        <v>118</v>
      </c>
      <c r="B10" s="3" t="s">
        <v>974</v>
      </c>
      <c r="C10" s="3" t="s">
        <v>631</v>
      </c>
      <c r="D10" s="3" t="s">
        <v>632</v>
      </c>
      <c r="E10" s="3" t="s">
        <v>622</v>
      </c>
      <c r="F10" s="3" t="s">
        <v>623</v>
      </c>
      <c r="G10" s="3" t="s">
        <v>624</v>
      </c>
      <c r="H10" s="3" t="s">
        <v>624</v>
      </c>
      <c r="I10" s="3" t="s">
        <v>625</v>
      </c>
      <c r="J10" s="3" t="s">
        <v>626</v>
      </c>
      <c r="K10" s="3" t="s">
        <v>6</v>
      </c>
      <c r="L10" s="3" t="s">
        <v>626</v>
      </c>
      <c r="M10" s="3" t="s">
        <v>627</v>
      </c>
      <c r="N10" s="3" t="s">
        <v>626</v>
      </c>
      <c r="O10" s="3" t="s">
        <v>628</v>
      </c>
      <c r="P10" s="3" t="s">
        <v>889</v>
      </c>
      <c r="Q10" s="3" t="s">
        <v>630</v>
      </c>
      <c r="R10" s="3" t="s">
        <v>89</v>
      </c>
    </row>
    <row r="11" spans="1:18" ht="45" customHeight="1" x14ac:dyDescent="0.35">
      <c r="A11" s="3" t="s">
        <v>129</v>
      </c>
      <c r="B11" s="3" t="s">
        <v>975</v>
      </c>
      <c r="C11" s="3" t="s">
        <v>84</v>
      </c>
      <c r="D11" s="3" t="s">
        <v>655</v>
      </c>
      <c r="E11" s="3" t="s">
        <v>622</v>
      </c>
      <c r="F11" s="3" t="s">
        <v>636</v>
      </c>
      <c r="G11" s="3" t="s">
        <v>624</v>
      </c>
      <c r="H11" s="3" t="s">
        <v>624</v>
      </c>
      <c r="I11" s="3" t="s">
        <v>625</v>
      </c>
      <c r="J11" s="3" t="s">
        <v>626</v>
      </c>
      <c r="K11" s="3" t="s">
        <v>6</v>
      </c>
      <c r="L11" s="3" t="s">
        <v>626</v>
      </c>
      <c r="M11" s="3" t="s">
        <v>627</v>
      </c>
      <c r="N11" s="3" t="s">
        <v>626</v>
      </c>
      <c r="O11" s="3" t="s">
        <v>628</v>
      </c>
      <c r="P11" s="3" t="s">
        <v>889</v>
      </c>
      <c r="Q11" s="3" t="s">
        <v>630</v>
      </c>
      <c r="R11" s="3" t="s">
        <v>89</v>
      </c>
    </row>
    <row r="12" spans="1:18" ht="45" customHeight="1" x14ac:dyDescent="0.35">
      <c r="A12" s="3" t="s">
        <v>133</v>
      </c>
      <c r="B12" s="3" t="s">
        <v>976</v>
      </c>
      <c r="C12" s="3" t="s">
        <v>84</v>
      </c>
      <c r="D12" s="3" t="s">
        <v>655</v>
      </c>
      <c r="E12" s="3" t="s">
        <v>622</v>
      </c>
      <c r="F12" s="3" t="s">
        <v>636</v>
      </c>
      <c r="G12" s="3" t="s">
        <v>624</v>
      </c>
      <c r="H12" s="3" t="s">
        <v>624</v>
      </c>
      <c r="I12" s="3" t="s">
        <v>625</v>
      </c>
      <c r="J12" s="3" t="s">
        <v>626</v>
      </c>
      <c r="K12" s="3" t="s">
        <v>6</v>
      </c>
      <c r="L12" s="3" t="s">
        <v>626</v>
      </c>
      <c r="M12" s="3" t="s">
        <v>627</v>
      </c>
      <c r="N12" s="3" t="s">
        <v>626</v>
      </c>
      <c r="O12" s="3" t="s">
        <v>628</v>
      </c>
      <c r="P12" s="3" t="s">
        <v>889</v>
      </c>
      <c r="Q12" s="3" t="s">
        <v>630</v>
      </c>
      <c r="R12" s="3" t="s">
        <v>89</v>
      </c>
    </row>
    <row r="13" spans="1:18" ht="45" customHeight="1" x14ac:dyDescent="0.35">
      <c r="A13" s="3" t="s">
        <v>142</v>
      </c>
      <c r="B13" s="3" t="s">
        <v>977</v>
      </c>
      <c r="C13" s="3" t="s">
        <v>631</v>
      </c>
      <c r="D13" s="3" t="s">
        <v>659</v>
      </c>
      <c r="E13" s="3" t="s">
        <v>622</v>
      </c>
      <c r="F13" s="3" t="s">
        <v>623</v>
      </c>
      <c r="G13" s="3" t="s">
        <v>624</v>
      </c>
      <c r="H13" s="3" t="s">
        <v>624</v>
      </c>
      <c r="I13" s="3" t="s">
        <v>625</v>
      </c>
      <c r="J13" s="3" t="s">
        <v>626</v>
      </c>
      <c r="K13" s="3" t="s">
        <v>6</v>
      </c>
      <c r="L13" s="3" t="s">
        <v>626</v>
      </c>
      <c r="M13" s="3" t="s">
        <v>627</v>
      </c>
      <c r="N13" s="3" t="s">
        <v>626</v>
      </c>
      <c r="O13" s="3" t="s">
        <v>628</v>
      </c>
      <c r="P13" s="3" t="s">
        <v>889</v>
      </c>
      <c r="Q13" s="3" t="s">
        <v>630</v>
      </c>
      <c r="R13" s="3" t="s">
        <v>89</v>
      </c>
    </row>
    <row r="14" spans="1:18" ht="45" customHeight="1" x14ac:dyDescent="0.35">
      <c r="A14" s="3" t="s">
        <v>153</v>
      </c>
      <c r="B14" s="3" t="s">
        <v>978</v>
      </c>
      <c r="C14" s="3" t="s">
        <v>631</v>
      </c>
      <c r="D14" s="3" t="s">
        <v>632</v>
      </c>
      <c r="E14" s="3" t="s">
        <v>622</v>
      </c>
      <c r="F14" s="3" t="s">
        <v>623</v>
      </c>
      <c r="G14" s="3" t="s">
        <v>624</v>
      </c>
      <c r="H14" s="3" t="s">
        <v>624</v>
      </c>
      <c r="I14" s="3" t="s">
        <v>625</v>
      </c>
      <c r="J14" s="3" t="s">
        <v>626</v>
      </c>
      <c r="K14" s="3" t="s">
        <v>6</v>
      </c>
      <c r="L14" s="3" t="s">
        <v>626</v>
      </c>
      <c r="M14" s="3" t="s">
        <v>627</v>
      </c>
      <c r="N14" s="3" t="s">
        <v>626</v>
      </c>
      <c r="O14" s="3" t="s">
        <v>628</v>
      </c>
      <c r="P14" s="3" t="s">
        <v>889</v>
      </c>
      <c r="Q14" s="3" t="s">
        <v>630</v>
      </c>
      <c r="R14" s="3" t="s">
        <v>89</v>
      </c>
    </row>
    <row r="15" spans="1:18" ht="45" customHeight="1" x14ac:dyDescent="0.35">
      <c r="A15" s="3" t="s">
        <v>165</v>
      </c>
      <c r="B15" s="3" t="s">
        <v>979</v>
      </c>
      <c r="C15" s="3" t="s">
        <v>631</v>
      </c>
      <c r="D15" s="3" t="s">
        <v>980</v>
      </c>
      <c r="E15" s="3" t="s">
        <v>622</v>
      </c>
      <c r="F15" s="3" t="s">
        <v>623</v>
      </c>
      <c r="G15" s="3" t="s">
        <v>624</v>
      </c>
      <c r="H15" s="3" t="s">
        <v>624</v>
      </c>
      <c r="I15" s="3" t="s">
        <v>625</v>
      </c>
      <c r="J15" s="3" t="s">
        <v>626</v>
      </c>
      <c r="K15" s="3" t="s">
        <v>6</v>
      </c>
      <c r="L15" s="3" t="s">
        <v>626</v>
      </c>
      <c r="M15" s="3" t="s">
        <v>627</v>
      </c>
      <c r="N15" s="3" t="s">
        <v>626</v>
      </c>
      <c r="O15" s="3" t="s">
        <v>628</v>
      </c>
      <c r="P15" s="3" t="s">
        <v>889</v>
      </c>
      <c r="Q15" s="3" t="s">
        <v>630</v>
      </c>
      <c r="R15" s="3" t="s">
        <v>89</v>
      </c>
    </row>
    <row r="16" spans="1:18" ht="45" customHeight="1" x14ac:dyDescent="0.35">
      <c r="A16" s="3" t="s">
        <v>169</v>
      </c>
      <c r="B16" s="3" t="s">
        <v>981</v>
      </c>
      <c r="C16" s="3" t="s">
        <v>631</v>
      </c>
      <c r="D16" s="3" t="s">
        <v>632</v>
      </c>
      <c r="E16" s="3" t="s">
        <v>622</v>
      </c>
      <c r="F16" s="3" t="s">
        <v>623</v>
      </c>
      <c r="G16" s="3" t="s">
        <v>624</v>
      </c>
      <c r="H16" s="3" t="s">
        <v>624</v>
      </c>
      <c r="I16" s="3" t="s">
        <v>625</v>
      </c>
      <c r="J16" s="3" t="s">
        <v>626</v>
      </c>
      <c r="K16" s="3" t="s">
        <v>6</v>
      </c>
      <c r="L16" s="3" t="s">
        <v>626</v>
      </c>
      <c r="M16" s="3" t="s">
        <v>627</v>
      </c>
      <c r="N16" s="3" t="s">
        <v>626</v>
      </c>
      <c r="O16" s="3" t="s">
        <v>628</v>
      </c>
      <c r="P16" s="3" t="s">
        <v>889</v>
      </c>
      <c r="Q16" s="3" t="s">
        <v>630</v>
      </c>
      <c r="R16" s="3" t="s">
        <v>89</v>
      </c>
    </row>
    <row r="17" spans="1:18" ht="45" customHeight="1" x14ac:dyDescent="0.35">
      <c r="A17" s="3" t="s">
        <v>193</v>
      </c>
      <c r="B17" s="3" t="s">
        <v>982</v>
      </c>
      <c r="C17" s="3" t="s">
        <v>84</v>
      </c>
      <c r="D17" s="3" t="s">
        <v>669</v>
      </c>
      <c r="E17" s="3" t="s">
        <v>622</v>
      </c>
      <c r="F17" s="3" t="s">
        <v>623</v>
      </c>
      <c r="G17" s="3" t="s">
        <v>84</v>
      </c>
      <c r="H17" s="3" t="s">
        <v>84</v>
      </c>
      <c r="I17" s="3" t="s">
        <v>625</v>
      </c>
      <c r="J17" s="3" t="s">
        <v>626</v>
      </c>
      <c r="K17" s="3" t="s">
        <v>627</v>
      </c>
      <c r="L17" s="3" t="s">
        <v>626</v>
      </c>
      <c r="M17" s="3" t="s">
        <v>627</v>
      </c>
      <c r="N17" s="3" t="s">
        <v>626</v>
      </c>
      <c r="O17" s="3" t="s">
        <v>628</v>
      </c>
      <c r="P17" s="3" t="s">
        <v>889</v>
      </c>
      <c r="Q17" s="3" t="s">
        <v>630</v>
      </c>
      <c r="R17" s="3" t="s">
        <v>84</v>
      </c>
    </row>
    <row r="18" spans="1:18" ht="45" customHeight="1" x14ac:dyDescent="0.35">
      <c r="A18" s="3" t="s">
        <v>204</v>
      </c>
      <c r="B18" s="3" t="s">
        <v>983</v>
      </c>
      <c r="C18" s="3" t="s">
        <v>84</v>
      </c>
      <c r="D18" s="3" t="s">
        <v>669</v>
      </c>
      <c r="E18" s="3" t="s">
        <v>622</v>
      </c>
      <c r="F18" s="3" t="s">
        <v>623</v>
      </c>
      <c r="G18" s="3" t="s">
        <v>84</v>
      </c>
      <c r="H18" s="3" t="s">
        <v>84</v>
      </c>
      <c r="I18" s="3" t="s">
        <v>625</v>
      </c>
      <c r="J18" s="3" t="s">
        <v>626</v>
      </c>
      <c r="K18" s="3" t="s">
        <v>627</v>
      </c>
      <c r="L18" s="3" t="s">
        <v>626</v>
      </c>
      <c r="M18" s="3" t="s">
        <v>627</v>
      </c>
      <c r="N18" s="3" t="s">
        <v>626</v>
      </c>
      <c r="O18" s="3" t="s">
        <v>628</v>
      </c>
      <c r="P18" s="3" t="s">
        <v>889</v>
      </c>
      <c r="Q18" s="3" t="s">
        <v>630</v>
      </c>
      <c r="R18" s="3" t="s">
        <v>84</v>
      </c>
    </row>
    <row r="19" spans="1:18" ht="45" customHeight="1" x14ac:dyDescent="0.35">
      <c r="A19" s="3" t="s">
        <v>215</v>
      </c>
      <c r="B19" s="3" t="s">
        <v>984</v>
      </c>
      <c r="C19" s="3" t="s">
        <v>637</v>
      </c>
      <c r="D19" s="3" t="s">
        <v>985</v>
      </c>
      <c r="E19" s="3" t="s">
        <v>622</v>
      </c>
      <c r="F19" s="3" t="s">
        <v>623</v>
      </c>
      <c r="G19" s="3" t="s">
        <v>673</v>
      </c>
      <c r="H19" s="3" t="s">
        <v>84</v>
      </c>
      <c r="I19" s="3" t="s">
        <v>625</v>
      </c>
      <c r="J19" s="3" t="s">
        <v>636</v>
      </c>
      <c r="K19" s="3" t="s">
        <v>627</v>
      </c>
      <c r="L19" s="3" t="s">
        <v>626</v>
      </c>
      <c r="M19" s="3" t="s">
        <v>627</v>
      </c>
      <c r="N19" s="3" t="s">
        <v>626</v>
      </c>
      <c r="O19" s="3" t="s">
        <v>628</v>
      </c>
      <c r="P19" s="3" t="s">
        <v>889</v>
      </c>
      <c r="Q19" s="3" t="s">
        <v>630</v>
      </c>
      <c r="R19" s="3" t="s">
        <v>84</v>
      </c>
    </row>
    <row r="20" spans="1:18" ht="45" customHeight="1" x14ac:dyDescent="0.35">
      <c r="A20" s="3" t="s">
        <v>232</v>
      </c>
      <c r="B20" s="3" t="s">
        <v>986</v>
      </c>
      <c r="C20" s="3" t="s">
        <v>987</v>
      </c>
      <c r="D20" s="3" t="s">
        <v>229</v>
      </c>
      <c r="E20" s="3" t="s">
        <v>784</v>
      </c>
      <c r="F20" s="3" t="s">
        <v>988</v>
      </c>
      <c r="G20" s="3" t="s">
        <v>624</v>
      </c>
      <c r="H20" s="3" t="s">
        <v>624</v>
      </c>
      <c r="I20" s="3" t="s">
        <v>625</v>
      </c>
      <c r="J20" s="3" t="s">
        <v>989</v>
      </c>
      <c r="K20" s="3" t="s">
        <v>84</v>
      </c>
      <c r="L20" s="3" t="s">
        <v>84</v>
      </c>
      <c r="M20" s="3" t="s">
        <v>990</v>
      </c>
      <c r="N20" s="3" t="s">
        <v>991</v>
      </c>
      <c r="O20" s="3" t="s">
        <v>628</v>
      </c>
      <c r="P20" s="3" t="s">
        <v>889</v>
      </c>
      <c r="Q20" s="3" t="s">
        <v>992</v>
      </c>
      <c r="R20" s="3" t="s">
        <v>84</v>
      </c>
    </row>
    <row r="21" spans="1:18" ht="45" customHeight="1" x14ac:dyDescent="0.35">
      <c r="A21" s="3" t="s">
        <v>242</v>
      </c>
      <c r="B21" s="3" t="s">
        <v>993</v>
      </c>
      <c r="C21" s="3" t="s">
        <v>987</v>
      </c>
      <c r="D21" s="3" t="s">
        <v>229</v>
      </c>
      <c r="E21" s="3" t="s">
        <v>784</v>
      </c>
      <c r="F21" s="3" t="s">
        <v>988</v>
      </c>
      <c r="G21" s="3" t="s">
        <v>624</v>
      </c>
      <c r="H21" s="3" t="s">
        <v>624</v>
      </c>
      <c r="I21" s="3" t="s">
        <v>625</v>
      </c>
      <c r="J21" s="3" t="s">
        <v>989</v>
      </c>
      <c r="K21" s="3" t="s">
        <v>84</v>
      </c>
      <c r="L21" s="3" t="s">
        <v>84</v>
      </c>
      <c r="M21" s="3" t="s">
        <v>990</v>
      </c>
      <c r="N21" s="3" t="s">
        <v>991</v>
      </c>
      <c r="O21" s="3" t="s">
        <v>628</v>
      </c>
      <c r="P21" s="3" t="s">
        <v>889</v>
      </c>
      <c r="Q21" s="3" t="s">
        <v>992</v>
      </c>
      <c r="R21" s="3" t="s">
        <v>84</v>
      </c>
    </row>
    <row r="22" spans="1:18" ht="45" customHeight="1" x14ac:dyDescent="0.35">
      <c r="A22" s="3" t="s">
        <v>249</v>
      </c>
      <c r="B22" s="3" t="s">
        <v>994</v>
      </c>
      <c r="C22" s="3" t="s">
        <v>987</v>
      </c>
      <c r="D22" s="3" t="s">
        <v>229</v>
      </c>
      <c r="E22" s="3" t="s">
        <v>784</v>
      </c>
      <c r="F22" s="3" t="s">
        <v>988</v>
      </c>
      <c r="G22" s="3" t="s">
        <v>624</v>
      </c>
      <c r="H22" s="3" t="s">
        <v>624</v>
      </c>
      <c r="I22" s="3" t="s">
        <v>625</v>
      </c>
      <c r="J22" s="3" t="s">
        <v>989</v>
      </c>
      <c r="K22" s="3" t="s">
        <v>84</v>
      </c>
      <c r="L22" s="3" t="s">
        <v>84</v>
      </c>
      <c r="M22" s="3" t="s">
        <v>990</v>
      </c>
      <c r="N22" s="3" t="s">
        <v>991</v>
      </c>
      <c r="O22" s="3" t="s">
        <v>628</v>
      </c>
      <c r="P22" s="3" t="s">
        <v>889</v>
      </c>
      <c r="Q22" s="3" t="s">
        <v>992</v>
      </c>
      <c r="R22" s="3" t="s">
        <v>84</v>
      </c>
    </row>
    <row r="23" spans="1:18" ht="45" customHeight="1" x14ac:dyDescent="0.35">
      <c r="A23" s="3" t="s">
        <v>255</v>
      </c>
      <c r="B23" s="3" t="s">
        <v>995</v>
      </c>
      <c r="C23" s="3" t="s">
        <v>987</v>
      </c>
      <c r="D23" s="3" t="s">
        <v>229</v>
      </c>
      <c r="E23" s="3" t="s">
        <v>784</v>
      </c>
      <c r="F23" s="3" t="s">
        <v>988</v>
      </c>
      <c r="G23" s="3" t="s">
        <v>624</v>
      </c>
      <c r="H23" s="3" t="s">
        <v>624</v>
      </c>
      <c r="I23" s="3" t="s">
        <v>625</v>
      </c>
      <c r="J23" s="3" t="s">
        <v>989</v>
      </c>
      <c r="K23" s="3" t="s">
        <v>84</v>
      </c>
      <c r="L23" s="3" t="s">
        <v>84</v>
      </c>
      <c r="M23" s="3" t="s">
        <v>990</v>
      </c>
      <c r="N23" s="3" t="s">
        <v>991</v>
      </c>
      <c r="O23" s="3" t="s">
        <v>628</v>
      </c>
      <c r="P23" s="3" t="s">
        <v>889</v>
      </c>
      <c r="Q23" s="3" t="s">
        <v>992</v>
      </c>
      <c r="R23" s="3" t="s">
        <v>84</v>
      </c>
    </row>
    <row r="24" spans="1:18" ht="45" customHeight="1" x14ac:dyDescent="0.35">
      <c r="A24" s="3" t="s">
        <v>262</v>
      </c>
      <c r="B24" s="3" t="s">
        <v>996</v>
      </c>
      <c r="C24" s="3" t="s">
        <v>987</v>
      </c>
      <c r="D24" s="3" t="s">
        <v>229</v>
      </c>
      <c r="E24" s="3" t="s">
        <v>784</v>
      </c>
      <c r="F24" s="3" t="s">
        <v>988</v>
      </c>
      <c r="G24" s="3" t="s">
        <v>624</v>
      </c>
      <c r="H24" s="3" t="s">
        <v>624</v>
      </c>
      <c r="I24" s="3" t="s">
        <v>625</v>
      </c>
      <c r="J24" s="3" t="s">
        <v>989</v>
      </c>
      <c r="K24" s="3" t="s">
        <v>84</v>
      </c>
      <c r="L24" s="3" t="s">
        <v>84</v>
      </c>
      <c r="M24" s="3" t="s">
        <v>990</v>
      </c>
      <c r="N24" s="3" t="s">
        <v>991</v>
      </c>
      <c r="O24" s="3" t="s">
        <v>628</v>
      </c>
      <c r="P24" s="3" t="s">
        <v>889</v>
      </c>
      <c r="Q24" s="3" t="s">
        <v>992</v>
      </c>
      <c r="R24" s="3" t="s">
        <v>84</v>
      </c>
    </row>
    <row r="25" spans="1:18" ht="45" customHeight="1" x14ac:dyDescent="0.35">
      <c r="A25" s="3" t="s">
        <v>269</v>
      </c>
      <c r="B25" s="3" t="s">
        <v>997</v>
      </c>
      <c r="C25" s="3" t="s">
        <v>987</v>
      </c>
      <c r="D25" s="3" t="s">
        <v>229</v>
      </c>
      <c r="E25" s="3" t="s">
        <v>784</v>
      </c>
      <c r="F25" s="3" t="s">
        <v>988</v>
      </c>
      <c r="G25" s="3" t="s">
        <v>624</v>
      </c>
      <c r="H25" s="3" t="s">
        <v>624</v>
      </c>
      <c r="I25" s="3" t="s">
        <v>625</v>
      </c>
      <c r="J25" s="3" t="s">
        <v>989</v>
      </c>
      <c r="K25" s="3" t="s">
        <v>84</v>
      </c>
      <c r="L25" s="3" t="s">
        <v>84</v>
      </c>
      <c r="M25" s="3" t="s">
        <v>990</v>
      </c>
      <c r="N25" s="3" t="s">
        <v>991</v>
      </c>
      <c r="O25" s="3" t="s">
        <v>628</v>
      </c>
      <c r="P25" s="3" t="s">
        <v>889</v>
      </c>
      <c r="Q25" s="3" t="s">
        <v>992</v>
      </c>
      <c r="R25" s="3" t="s">
        <v>84</v>
      </c>
    </row>
    <row r="26" spans="1:18" ht="45" customHeight="1" x14ac:dyDescent="0.35">
      <c r="A26" s="3" t="s">
        <v>276</v>
      </c>
      <c r="B26" s="3" t="s">
        <v>998</v>
      </c>
      <c r="C26" s="3" t="s">
        <v>987</v>
      </c>
      <c r="D26" s="3" t="s">
        <v>229</v>
      </c>
      <c r="E26" s="3" t="s">
        <v>784</v>
      </c>
      <c r="F26" s="3" t="s">
        <v>988</v>
      </c>
      <c r="G26" s="3" t="s">
        <v>624</v>
      </c>
      <c r="H26" s="3" t="s">
        <v>624</v>
      </c>
      <c r="I26" s="3" t="s">
        <v>625</v>
      </c>
      <c r="J26" s="3" t="s">
        <v>989</v>
      </c>
      <c r="K26" s="3" t="s">
        <v>84</v>
      </c>
      <c r="L26" s="3" t="s">
        <v>84</v>
      </c>
      <c r="M26" s="3" t="s">
        <v>990</v>
      </c>
      <c r="N26" s="3" t="s">
        <v>991</v>
      </c>
      <c r="O26" s="3" t="s">
        <v>628</v>
      </c>
      <c r="P26" s="3" t="s">
        <v>889</v>
      </c>
      <c r="Q26" s="3" t="s">
        <v>992</v>
      </c>
      <c r="R26" s="3" t="s">
        <v>84</v>
      </c>
    </row>
    <row r="27" spans="1:18" ht="45" customHeight="1" x14ac:dyDescent="0.35">
      <c r="A27" s="3" t="s">
        <v>282</v>
      </c>
      <c r="B27" s="3" t="s">
        <v>999</v>
      </c>
      <c r="C27" s="3" t="s">
        <v>987</v>
      </c>
      <c r="D27" s="3" t="s">
        <v>229</v>
      </c>
      <c r="E27" s="3" t="s">
        <v>784</v>
      </c>
      <c r="F27" s="3" t="s">
        <v>988</v>
      </c>
      <c r="G27" s="3" t="s">
        <v>624</v>
      </c>
      <c r="H27" s="3" t="s">
        <v>624</v>
      </c>
      <c r="I27" s="3" t="s">
        <v>625</v>
      </c>
      <c r="J27" s="3" t="s">
        <v>989</v>
      </c>
      <c r="K27" s="3" t="s">
        <v>84</v>
      </c>
      <c r="L27" s="3" t="s">
        <v>84</v>
      </c>
      <c r="M27" s="3" t="s">
        <v>990</v>
      </c>
      <c r="N27" s="3" t="s">
        <v>991</v>
      </c>
      <c r="O27" s="3" t="s">
        <v>628</v>
      </c>
      <c r="P27" s="3" t="s">
        <v>889</v>
      </c>
      <c r="Q27" s="3" t="s">
        <v>992</v>
      </c>
      <c r="R27" s="3" t="s">
        <v>84</v>
      </c>
    </row>
    <row r="28" spans="1:18" ht="45" customHeight="1" x14ac:dyDescent="0.35">
      <c r="A28" s="3" t="s">
        <v>287</v>
      </c>
      <c r="B28" s="3" t="s">
        <v>1000</v>
      </c>
      <c r="C28" s="3" t="s">
        <v>987</v>
      </c>
      <c r="D28" s="3" t="s">
        <v>229</v>
      </c>
      <c r="E28" s="3" t="s">
        <v>784</v>
      </c>
      <c r="F28" s="3" t="s">
        <v>988</v>
      </c>
      <c r="G28" s="3" t="s">
        <v>624</v>
      </c>
      <c r="H28" s="3" t="s">
        <v>624</v>
      </c>
      <c r="I28" s="3" t="s">
        <v>625</v>
      </c>
      <c r="J28" s="3" t="s">
        <v>989</v>
      </c>
      <c r="K28" s="3" t="s">
        <v>84</v>
      </c>
      <c r="L28" s="3" t="s">
        <v>84</v>
      </c>
      <c r="M28" s="3" t="s">
        <v>990</v>
      </c>
      <c r="N28" s="3" t="s">
        <v>991</v>
      </c>
      <c r="O28" s="3" t="s">
        <v>628</v>
      </c>
      <c r="P28" s="3" t="s">
        <v>889</v>
      </c>
      <c r="Q28" s="3" t="s">
        <v>992</v>
      </c>
      <c r="R28" s="3" t="s">
        <v>84</v>
      </c>
    </row>
    <row r="29" spans="1:18" ht="45" customHeight="1" x14ac:dyDescent="0.35">
      <c r="A29" s="3" t="s">
        <v>293</v>
      </c>
      <c r="B29" s="3" t="s">
        <v>1001</v>
      </c>
      <c r="C29" s="3" t="s">
        <v>987</v>
      </c>
      <c r="D29" s="3" t="s">
        <v>229</v>
      </c>
      <c r="E29" s="3" t="s">
        <v>784</v>
      </c>
      <c r="F29" s="3" t="s">
        <v>988</v>
      </c>
      <c r="G29" s="3" t="s">
        <v>624</v>
      </c>
      <c r="H29" s="3" t="s">
        <v>624</v>
      </c>
      <c r="I29" s="3" t="s">
        <v>625</v>
      </c>
      <c r="J29" s="3" t="s">
        <v>989</v>
      </c>
      <c r="K29" s="3" t="s">
        <v>84</v>
      </c>
      <c r="L29" s="3" t="s">
        <v>84</v>
      </c>
      <c r="M29" s="3" t="s">
        <v>990</v>
      </c>
      <c r="N29" s="3" t="s">
        <v>991</v>
      </c>
      <c r="O29" s="3" t="s">
        <v>628</v>
      </c>
      <c r="P29" s="3" t="s">
        <v>889</v>
      </c>
      <c r="Q29" s="3" t="s">
        <v>992</v>
      </c>
      <c r="R29" s="3" t="s">
        <v>84</v>
      </c>
    </row>
    <row r="30" spans="1:18" ht="45" customHeight="1" x14ac:dyDescent="0.35">
      <c r="A30" s="3" t="s">
        <v>299</v>
      </c>
      <c r="B30" s="3" t="s">
        <v>1002</v>
      </c>
      <c r="C30" s="3" t="s">
        <v>987</v>
      </c>
      <c r="D30" s="3" t="s">
        <v>229</v>
      </c>
      <c r="E30" s="3" t="s">
        <v>784</v>
      </c>
      <c r="F30" s="3" t="s">
        <v>988</v>
      </c>
      <c r="G30" s="3" t="s">
        <v>624</v>
      </c>
      <c r="H30" s="3" t="s">
        <v>624</v>
      </c>
      <c r="I30" s="3" t="s">
        <v>625</v>
      </c>
      <c r="J30" s="3" t="s">
        <v>989</v>
      </c>
      <c r="K30" s="3" t="s">
        <v>84</v>
      </c>
      <c r="L30" s="3" t="s">
        <v>84</v>
      </c>
      <c r="M30" s="3" t="s">
        <v>990</v>
      </c>
      <c r="N30" s="3" t="s">
        <v>991</v>
      </c>
      <c r="O30" s="3" t="s">
        <v>628</v>
      </c>
      <c r="P30" s="3" t="s">
        <v>889</v>
      </c>
      <c r="Q30" s="3" t="s">
        <v>992</v>
      </c>
      <c r="R30" s="3" t="s">
        <v>84</v>
      </c>
    </row>
    <row r="31" spans="1:18" ht="45" customHeight="1" x14ac:dyDescent="0.35">
      <c r="A31" s="3" t="s">
        <v>304</v>
      </c>
      <c r="B31" s="3" t="s">
        <v>1003</v>
      </c>
      <c r="C31" s="3" t="s">
        <v>987</v>
      </c>
      <c r="D31" s="3" t="s">
        <v>229</v>
      </c>
      <c r="E31" s="3" t="s">
        <v>784</v>
      </c>
      <c r="F31" s="3" t="s">
        <v>988</v>
      </c>
      <c r="G31" s="3" t="s">
        <v>624</v>
      </c>
      <c r="H31" s="3" t="s">
        <v>624</v>
      </c>
      <c r="I31" s="3" t="s">
        <v>625</v>
      </c>
      <c r="J31" s="3" t="s">
        <v>989</v>
      </c>
      <c r="K31" s="3" t="s">
        <v>84</v>
      </c>
      <c r="L31" s="3" t="s">
        <v>84</v>
      </c>
      <c r="M31" s="3" t="s">
        <v>990</v>
      </c>
      <c r="N31" s="3" t="s">
        <v>991</v>
      </c>
      <c r="O31" s="3" t="s">
        <v>628</v>
      </c>
      <c r="P31" s="3" t="s">
        <v>889</v>
      </c>
      <c r="Q31" s="3" t="s">
        <v>992</v>
      </c>
      <c r="R31" s="3" t="s">
        <v>84</v>
      </c>
    </row>
    <row r="32" spans="1:18" ht="45" customHeight="1" x14ac:dyDescent="0.35">
      <c r="A32" s="3" t="s">
        <v>310</v>
      </c>
      <c r="B32" s="3" t="s">
        <v>1004</v>
      </c>
      <c r="C32" s="3" t="s">
        <v>987</v>
      </c>
      <c r="D32" s="3" t="s">
        <v>229</v>
      </c>
      <c r="E32" s="3" t="s">
        <v>784</v>
      </c>
      <c r="F32" s="3" t="s">
        <v>988</v>
      </c>
      <c r="G32" s="3" t="s">
        <v>624</v>
      </c>
      <c r="H32" s="3" t="s">
        <v>624</v>
      </c>
      <c r="I32" s="3" t="s">
        <v>625</v>
      </c>
      <c r="J32" s="3" t="s">
        <v>989</v>
      </c>
      <c r="K32" s="3" t="s">
        <v>84</v>
      </c>
      <c r="L32" s="3" t="s">
        <v>84</v>
      </c>
      <c r="M32" s="3" t="s">
        <v>990</v>
      </c>
      <c r="N32" s="3" t="s">
        <v>991</v>
      </c>
      <c r="O32" s="3" t="s">
        <v>628</v>
      </c>
      <c r="P32" s="3" t="s">
        <v>889</v>
      </c>
      <c r="Q32" s="3" t="s">
        <v>992</v>
      </c>
      <c r="R32" s="3" t="s">
        <v>84</v>
      </c>
    </row>
    <row r="33" spans="1:18" ht="45" customHeight="1" x14ac:dyDescent="0.35">
      <c r="A33" s="3" t="s">
        <v>318</v>
      </c>
      <c r="B33" s="3" t="s">
        <v>1005</v>
      </c>
      <c r="C33" s="3" t="s">
        <v>987</v>
      </c>
      <c r="D33" s="3" t="s">
        <v>229</v>
      </c>
      <c r="E33" s="3" t="s">
        <v>784</v>
      </c>
      <c r="F33" s="3" t="s">
        <v>988</v>
      </c>
      <c r="G33" s="3" t="s">
        <v>624</v>
      </c>
      <c r="H33" s="3" t="s">
        <v>624</v>
      </c>
      <c r="I33" s="3" t="s">
        <v>625</v>
      </c>
      <c r="J33" s="3" t="s">
        <v>989</v>
      </c>
      <c r="K33" s="3" t="s">
        <v>84</v>
      </c>
      <c r="L33" s="3" t="s">
        <v>84</v>
      </c>
      <c r="M33" s="3" t="s">
        <v>990</v>
      </c>
      <c r="N33" s="3" t="s">
        <v>991</v>
      </c>
      <c r="O33" s="3" t="s">
        <v>628</v>
      </c>
      <c r="P33" s="3" t="s">
        <v>889</v>
      </c>
      <c r="Q33" s="3" t="s">
        <v>992</v>
      </c>
      <c r="R33" s="3" t="s">
        <v>84</v>
      </c>
    </row>
    <row r="34" spans="1:18" ht="45" customHeight="1" x14ac:dyDescent="0.35">
      <c r="A34" s="3" t="s">
        <v>324</v>
      </c>
      <c r="B34" s="3" t="s">
        <v>1006</v>
      </c>
      <c r="C34" s="3" t="s">
        <v>987</v>
      </c>
      <c r="D34" s="3" t="s">
        <v>229</v>
      </c>
      <c r="E34" s="3" t="s">
        <v>784</v>
      </c>
      <c r="F34" s="3" t="s">
        <v>988</v>
      </c>
      <c r="G34" s="3" t="s">
        <v>624</v>
      </c>
      <c r="H34" s="3" t="s">
        <v>624</v>
      </c>
      <c r="I34" s="3" t="s">
        <v>625</v>
      </c>
      <c r="J34" s="3" t="s">
        <v>989</v>
      </c>
      <c r="K34" s="3" t="s">
        <v>84</v>
      </c>
      <c r="L34" s="3" t="s">
        <v>84</v>
      </c>
      <c r="M34" s="3" t="s">
        <v>990</v>
      </c>
      <c r="N34" s="3" t="s">
        <v>991</v>
      </c>
      <c r="O34" s="3" t="s">
        <v>628</v>
      </c>
      <c r="P34" s="3" t="s">
        <v>889</v>
      </c>
      <c r="Q34" s="3" t="s">
        <v>992</v>
      </c>
      <c r="R34" s="3" t="s">
        <v>84</v>
      </c>
    </row>
    <row r="35" spans="1:18" ht="45" customHeight="1" x14ac:dyDescent="0.35">
      <c r="A35" s="3" t="s">
        <v>524</v>
      </c>
      <c r="B35" s="3" t="s">
        <v>1007</v>
      </c>
      <c r="C35" s="3" t="s">
        <v>906</v>
      </c>
      <c r="D35" s="3" t="s">
        <v>632</v>
      </c>
      <c r="E35" s="3" t="s">
        <v>622</v>
      </c>
      <c r="F35" s="3" t="s">
        <v>623</v>
      </c>
      <c r="G35" s="3" t="s">
        <v>624</v>
      </c>
      <c r="H35" s="3" t="s">
        <v>624</v>
      </c>
      <c r="I35" s="3" t="s">
        <v>625</v>
      </c>
      <c r="J35" s="3" t="s">
        <v>626</v>
      </c>
      <c r="K35" s="3" t="s">
        <v>6</v>
      </c>
      <c r="L35" s="3" t="s">
        <v>626</v>
      </c>
      <c r="M35" s="3" t="s">
        <v>627</v>
      </c>
      <c r="N35" s="3" t="s">
        <v>626</v>
      </c>
      <c r="O35" s="3" t="s">
        <v>628</v>
      </c>
      <c r="P35" s="3" t="s">
        <v>889</v>
      </c>
      <c r="Q35" s="3" t="s">
        <v>630</v>
      </c>
      <c r="R35" s="3" t="s">
        <v>89</v>
      </c>
    </row>
    <row r="36" spans="1:18" ht="45" customHeight="1" x14ac:dyDescent="0.35">
      <c r="A36" s="3" t="s">
        <v>529</v>
      </c>
      <c r="B36" s="3" t="s">
        <v>1008</v>
      </c>
      <c r="C36" s="3" t="s">
        <v>1009</v>
      </c>
      <c r="D36" s="3" t="s">
        <v>1010</v>
      </c>
      <c r="E36" s="3" t="s">
        <v>793</v>
      </c>
      <c r="F36" s="3" t="s">
        <v>1011</v>
      </c>
      <c r="G36" s="3" t="s">
        <v>703</v>
      </c>
      <c r="H36" s="3" t="s">
        <v>703</v>
      </c>
      <c r="I36" s="3" t="s">
        <v>668</v>
      </c>
      <c r="J36" s="3" t="s">
        <v>1011</v>
      </c>
      <c r="K36" s="3" t="s">
        <v>8</v>
      </c>
      <c r="L36" s="3" t="s">
        <v>626</v>
      </c>
      <c r="M36" s="3" t="s">
        <v>627</v>
      </c>
      <c r="N36" s="3" t="s">
        <v>626</v>
      </c>
      <c r="O36" s="3" t="s">
        <v>628</v>
      </c>
      <c r="P36" s="3" t="s">
        <v>942</v>
      </c>
      <c r="Q36" s="3" t="s">
        <v>630</v>
      </c>
      <c r="R36" s="3" t="s">
        <v>1012</v>
      </c>
    </row>
    <row r="37" spans="1:18" ht="45" customHeight="1" x14ac:dyDescent="0.35">
      <c r="A37" s="3" t="s">
        <v>530</v>
      </c>
      <c r="B37" s="3" t="s">
        <v>1013</v>
      </c>
      <c r="C37" s="3" t="s">
        <v>631</v>
      </c>
      <c r="D37" s="3" t="s">
        <v>705</v>
      </c>
      <c r="E37" s="3" t="s">
        <v>622</v>
      </c>
      <c r="F37" s="3" t="s">
        <v>623</v>
      </c>
      <c r="G37" s="3" t="s">
        <v>624</v>
      </c>
      <c r="H37" s="3" t="s">
        <v>624</v>
      </c>
      <c r="I37" s="3" t="s">
        <v>625</v>
      </c>
      <c r="J37" s="3" t="s">
        <v>626</v>
      </c>
      <c r="K37" s="3" t="s">
        <v>6</v>
      </c>
      <c r="L37" s="3" t="s">
        <v>626</v>
      </c>
      <c r="M37" s="3" t="s">
        <v>627</v>
      </c>
      <c r="N37" s="3" t="s">
        <v>626</v>
      </c>
      <c r="O37" s="3" t="s">
        <v>628</v>
      </c>
      <c r="P37" s="3" t="s">
        <v>889</v>
      </c>
      <c r="Q37" s="3" t="s">
        <v>630</v>
      </c>
      <c r="R37" s="3" t="s">
        <v>89</v>
      </c>
    </row>
    <row r="38" spans="1:18" ht="45" customHeight="1" x14ac:dyDescent="0.35">
      <c r="A38" s="3" t="s">
        <v>532</v>
      </c>
      <c r="B38" s="3" t="s">
        <v>1014</v>
      </c>
      <c r="C38" s="3" t="s">
        <v>631</v>
      </c>
      <c r="D38" s="3" t="s">
        <v>705</v>
      </c>
      <c r="E38" s="3" t="s">
        <v>622</v>
      </c>
      <c r="F38" s="3" t="s">
        <v>623</v>
      </c>
      <c r="G38" s="3" t="s">
        <v>624</v>
      </c>
      <c r="H38" s="3" t="s">
        <v>624</v>
      </c>
      <c r="I38" s="3" t="s">
        <v>625</v>
      </c>
      <c r="J38" s="3" t="s">
        <v>626</v>
      </c>
      <c r="K38" s="3" t="s">
        <v>6</v>
      </c>
      <c r="L38" s="3" t="s">
        <v>626</v>
      </c>
      <c r="M38" s="3" t="s">
        <v>627</v>
      </c>
      <c r="N38" s="3" t="s">
        <v>626</v>
      </c>
      <c r="O38" s="3" t="s">
        <v>628</v>
      </c>
      <c r="P38" s="3" t="s">
        <v>889</v>
      </c>
      <c r="Q38" s="3" t="s">
        <v>630</v>
      </c>
      <c r="R38" s="3" t="s">
        <v>89</v>
      </c>
    </row>
    <row r="39" spans="1:18" ht="45" customHeight="1" x14ac:dyDescent="0.35">
      <c r="A39" s="3" t="s">
        <v>533</v>
      </c>
      <c r="B39" s="3" t="s">
        <v>1015</v>
      </c>
      <c r="C39" s="3" t="s">
        <v>631</v>
      </c>
      <c r="D39" s="3" t="s">
        <v>705</v>
      </c>
      <c r="E39" s="3" t="s">
        <v>622</v>
      </c>
      <c r="F39" s="3" t="s">
        <v>623</v>
      </c>
      <c r="G39" s="3" t="s">
        <v>624</v>
      </c>
      <c r="H39" s="3" t="s">
        <v>624</v>
      </c>
      <c r="I39" s="3" t="s">
        <v>625</v>
      </c>
      <c r="J39" s="3" t="s">
        <v>626</v>
      </c>
      <c r="K39" s="3" t="s">
        <v>6</v>
      </c>
      <c r="L39" s="3" t="s">
        <v>626</v>
      </c>
      <c r="M39" s="3" t="s">
        <v>627</v>
      </c>
      <c r="N39" s="3" t="s">
        <v>626</v>
      </c>
      <c r="O39" s="3" t="s">
        <v>628</v>
      </c>
      <c r="P39" s="3" t="s">
        <v>889</v>
      </c>
      <c r="Q39" s="3" t="s">
        <v>630</v>
      </c>
      <c r="R39" s="3" t="s">
        <v>89</v>
      </c>
    </row>
    <row r="40" spans="1:18" ht="45" customHeight="1" x14ac:dyDescent="0.35">
      <c r="A40" s="3" t="s">
        <v>534</v>
      </c>
      <c r="B40" s="3" t="s">
        <v>1016</v>
      </c>
      <c r="C40" s="3" t="s">
        <v>631</v>
      </c>
      <c r="D40" s="3" t="s">
        <v>705</v>
      </c>
      <c r="E40" s="3" t="s">
        <v>622</v>
      </c>
      <c r="F40" s="3" t="s">
        <v>623</v>
      </c>
      <c r="G40" s="3" t="s">
        <v>624</v>
      </c>
      <c r="H40" s="3" t="s">
        <v>624</v>
      </c>
      <c r="I40" s="3" t="s">
        <v>625</v>
      </c>
      <c r="J40" s="3" t="s">
        <v>626</v>
      </c>
      <c r="K40" s="3" t="s">
        <v>6</v>
      </c>
      <c r="L40" s="3" t="s">
        <v>626</v>
      </c>
      <c r="M40" s="3" t="s">
        <v>627</v>
      </c>
      <c r="N40" s="3" t="s">
        <v>626</v>
      </c>
      <c r="O40" s="3" t="s">
        <v>628</v>
      </c>
      <c r="P40" s="3" t="s">
        <v>889</v>
      </c>
      <c r="Q40" s="3" t="s">
        <v>630</v>
      </c>
      <c r="R40" s="3" t="s">
        <v>89</v>
      </c>
    </row>
    <row r="41" spans="1:18" ht="45" customHeight="1" x14ac:dyDescent="0.35">
      <c r="A41" s="3" t="s">
        <v>535</v>
      </c>
      <c r="B41" s="3" t="s">
        <v>1017</v>
      </c>
      <c r="C41" s="3" t="s">
        <v>631</v>
      </c>
      <c r="D41" s="3" t="s">
        <v>705</v>
      </c>
      <c r="E41" s="3" t="s">
        <v>622</v>
      </c>
      <c r="F41" s="3" t="s">
        <v>623</v>
      </c>
      <c r="G41" s="3" t="s">
        <v>624</v>
      </c>
      <c r="H41" s="3" t="s">
        <v>624</v>
      </c>
      <c r="I41" s="3" t="s">
        <v>625</v>
      </c>
      <c r="J41" s="3" t="s">
        <v>626</v>
      </c>
      <c r="K41" s="3" t="s">
        <v>6</v>
      </c>
      <c r="L41" s="3" t="s">
        <v>626</v>
      </c>
      <c r="M41" s="3" t="s">
        <v>627</v>
      </c>
      <c r="N41" s="3" t="s">
        <v>626</v>
      </c>
      <c r="O41" s="3" t="s">
        <v>628</v>
      </c>
      <c r="P41" s="3" t="s">
        <v>889</v>
      </c>
      <c r="Q41" s="3" t="s">
        <v>630</v>
      </c>
      <c r="R41" s="3" t="s">
        <v>89</v>
      </c>
    </row>
    <row r="42" spans="1:18" ht="45" customHeight="1" x14ac:dyDescent="0.35">
      <c r="A42" s="3" t="s">
        <v>536</v>
      </c>
      <c r="B42" s="3" t="s">
        <v>1018</v>
      </c>
      <c r="C42" s="3" t="s">
        <v>987</v>
      </c>
      <c r="D42" s="3" t="s">
        <v>229</v>
      </c>
      <c r="E42" s="3" t="s">
        <v>784</v>
      </c>
      <c r="F42" s="3" t="s">
        <v>988</v>
      </c>
      <c r="G42" s="3" t="s">
        <v>624</v>
      </c>
      <c r="H42" s="3" t="s">
        <v>624</v>
      </c>
      <c r="I42" s="3" t="s">
        <v>625</v>
      </c>
      <c r="J42" s="3" t="s">
        <v>989</v>
      </c>
      <c r="K42" s="3" t="s">
        <v>84</v>
      </c>
      <c r="L42" s="3" t="s">
        <v>84</v>
      </c>
      <c r="M42" s="3" t="s">
        <v>990</v>
      </c>
      <c r="N42" s="3" t="s">
        <v>991</v>
      </c>
      <c r="O42" s="3" t="s">
        <v>628</v>
      </c>
      <c r="P42" s="3" t="s">
        <v>889</v>
      </c>
      <c r="Q42" s="3" t="s">
        <v>992</v>
      </c>
      <c r="R42" s="3" t="s">
        <v>84</v>
      </c>
    </row>
    <row r="43" spans="1:18" ht="45" customHeight="1" x14ac:dyDescent="0.35">
      <c r="A43" s="3" t="s">
        <v>537</v>
      </c>
      <c r="B43" s="3" t="s">
        <v>1019</v>
      </c>
      <c r="C43" s="3" t="s">
        <v>987</v>
      </c>
      <c r="D43" s="3" t="s">
        <v>229</v>
      </c>
      <c r="E43" s="3" t="s">
        <v>784</v>
      </c>
      <c r="F43" s="3" t="s">
        <v>988</v>
      </c>
      <c r="G43" s="3" t="s">
        <v>624</v>
      </c>
      <c r="H43" s="3" t="s">
        <v>624</v>
      </c>
      <c r="I43" s="3" t="s">
        <v>625</v>
      </c>
      <c r="J43" s="3" t="s">
        <v>989</v>
      </c>
      <c r="K43" s="3" t="s">
        <v>84</v>
      </c>
      <c r="L43" s="3" t="s">
        <v>84</v>
      </c>
      <c r="M43" s="3" t="s">
        <v>990</v>
      </c>
      <c r="N43" s="3" t="s">
        <v>991</v>
      </c>
      <c r="O43" s="3" t="s">
        <v>628</v>
      </c>
      <c r="P43" s="3" t="s">
        <v>889</v>
      </c>
      <c r="Q43" s="3" t="s">
        <v>992</v>
      </c>
      <c r="R43" s="3" t="s">
        <v>84</v>
      </c>
    </row>
    <row r="44" spans="1:18" ht="45" customHeight="1" x14ac:dyDescent="0.35">
      <c r="A44" s="3" t="s">
        <v>538</v>
      </c>
      <c r="B44" s="3" t="s">
        <v>1020</v>
      </c>
      <c r="C44" s="3" t="s">
        <v>987</v>
      </c>
      <c r="D44" s="3" t="s">
        <v>229</v>
      </c>
      <c r="E44" s="3" t="s">
        <v>784</v>
      </c>
      <c r="F44" s="3" t="s">
        <v>988</v>
      </c>
      <c r="G44" s="3" t="s">
        <v>624</v>
      </c>
      <c r="H44" s="3" t="s">
        <v>624</v>
      </c>
      <c r="I44" s="3" t="s">
        <v>625</v>
      </c>
      <c r="J44" s="3" t="s">
        <v>989</v>
      </c>
      <c r="K44" s="3" t="s">
        <v>84</v>
      </c>
      <c r="L44" s="3" t="s">
        <v>84</v>
      </c>
      <c r="M44" s="3" t="s">
        <v>990</v>
      </c>
      <c r="N44" s="3" t="s">
        <v>991</v>
      </c>
      <c r="O44" s="3" t="s">
        <v>628</v>
      </c>
      <c r="P44" s="3" t="s">
        <v>889</v>
      </c>
      <c r="Q44" s="3" t="s">
        <v>992</v>
      </c>
      <c r="R44" s="3" t="s">
        <v>84</v>
      </c>
    </row>
    <row r="45" spans="1:18" ht="45" customHeight="1" x14ac:dyDescent="0.35">
      <c r="A45" s="3" t="s">
        <v>539</v>
      </c>
      <c r="B45" s="3" t="s">
        <v>1021</v>
      </c>
      <c r="C45" s="3" t="s">
        <v>987</v>
      </c>
      <c r="D45" s="3" t="s">
        <v>229</v>
      </c>
      <c r="E45" s="3" t="s">
        <v>784</v>
      </c>
      <c r="F45" s="3" t="s">
        <v>988</v>
      </c>
      <c r="G45" s="3" t="s">
        <v>624</v>
      </c>
      <c r="H45" s="3" t="s">
        <v>624</v>
      </c>
      <c r="I45" s="3" t="s">
        <v>625</v>
      </c>
      <c r="J45" s="3" t="s">
        <v>989</v>
      </c>
      <c r="K45" s="3" t="s">
        <v>84</v>
      </c>
      <c r="L45" s="3" t="s">
        <v>84</v>
      </c>
      <c r="M45" s="3" t="s">
        <v>990</v>
      </c>
      <c r="N45" s="3" t="s">
        <v>991</v>
      </c>
      <c r="O45" s="3" t="s">
        <v>628</v>
      </c>
      <c r="P45" s="3" t="s">
        <v>889</v>
      </c>
      <c r="Q45" s="3" t="s">
        <v>992</v>
      </c>
      <c r="R45" s="3" t="s">
        <v>84</v>
      </c>
    </row>
    <row r="46" spans="1:18" ht="45" customHeight="1" x14ac:dyDescent="0.35">
      <c r="A46" s="3" t="s">
        <v>540</v>
      </c>
      <c r="B46" s="3" t="s">
        <v>1022</v>
      </c>
      <c r="C46" s="3" t="s">
        <v>987</v>
      </c>
      <c r="D46" s="3" t="s">
        <v>229</v>
      </c>
      <c r="E46" s="3" t="s">
        <v>784</v>
      </c>
      <c r="F46" s="3" t="s">
        <v>988</v>
      </c>
      <c r="G46" s="3" t="s">
        <v>624</v>
      </c>
      <c r="H46" s="3" t="s">
        <v>624</v>
      </c>
      <c r="I46" s="3" t="s">
        <v>625</v>
      </c>
      <c r="J46" s="3" t="s">
        <v>989</v>
      </c>
      <c r="K46" s="3" t="s">
        <v>84</v>
      </c>
      <c r="L46" s="3" t="s">
        <v>84</v>
      </c>
      <c r="M46" s="3" t="s">
        <v>990</v>
      </c>
      <c r="N46" s="3" t="s">
        <v>991</v>
      </c>
      <c r="O46" s="3" t="s">
        <v>628</v>
      </c>
      <c r="P46" s="3" t="s">
        <v>889</v>
      </c>
      <c r="Q46" s="3" t="s">
        <v>992</v>
      </c>
      <c r="R46" s="3" t="s">
        <v>84</v>
      </c>
    </row>
    <row r="47" spans="1:18" ht="45" customHeight="1" x14ac:dyDescent="0.35">
      <c r="A47" s="3" t="s">
        <v>541</v>
      </c>
      <c r="B47" s="3" t="s">
        <v>1023</v>
      </c>
      <c r="C47" s="3" t="s">
        <v>987</v>
      </c>
      <c r="D47" s="3" t="s">
        <v>229</v>
      </c>
      <c r="E47" s="3" t="s">
        <v>784</v>
      </c>
      <c r="F47" s="3" t="s">
        <v>988</v>
      </c>
      <c r="G47" s="3" t="s">
        <v>624</v>
      </c>
      <c r="H47" s="3" t="s">
        <v>624</v>
      </c>
      <c r="I47" s="3" t="s">
        <v>625</v>
      </c>
      <c r="J47" s="3" t="s">
        <v>989</v>
      </c>
      <c r="K47" s="3" t="s">
        <v>84</v>
      </c>
      <c r="L47" s="3" t="s">
        <v>84</v>
      </c>
      <c r="M47" s="3" t="s">
        <v>990</v>
      </c>
      <c r="N47" s="3" t="s">
        <v>991</v>
      </c>
      <c r="O47" s="3" t="s">
        <v>628</v>
      </c>
      <c r="P47" s="3" t="s">
        <v>889</v>
      </c>
      <c r="Q47" s="3" t="s">
        <v>992</v>
      </c>
      <c r="R47" s="3" t="s">
        <v>84</v>
      </c>
    </row>
    <row r="48" spans="1:18" ht="45" customHeight="1" x14ac:dyDescent="0.35">
      <c r="A48" s="3" t="s">
        <v>542</v>
      </c>
      <c r="B48" s="3" t="s">
        <v>1024</v>
      </c>
      <c r="C48" s="3" t="s">
        <v>987</v>
      </c>
      <c r="D48" s="3" t="s">
        <v>229</v>
      </c>
      <c r="E48" s="3" t="s">
        <v>784</v>
      </c>
      <c r="F48" s="3" t="s">
        <v>988</v>
      </c>
      <c r="G48" s="3" t="s">
        <v>624</v>
      </c>
      <c r="H48" s="3" t="s">
        <v>624</v>
      </c>
      <c r="I48" s="3" t="s">
        <v>625</v>
      </c>
      <c r="J48" s="3" t="s">
        <v>989</v>
      </c>
      <c r="K48" s="3" t="s">
        <v>84</v>
      </c>
      <c r="L48" s="3" t="s">
        <v>84</v>
      </c>
      <c r="M48" s="3" t="s">
        <v>990</v>
      </c>
      <c r="N48" s="3" t="s">
        <v>991</v>
      </c>
      <c r="O48" s="3" t="s">
        <v>628</v>
      </c>
      <c r="P48" s="3" t="s">
        <v>889</v>
      </c>
      <c r="Q48" s="3" t="s">
        <v>992</v>
      </c>
      <c r="R48" s="3" t="s">
        <v>84</v>
      </c>
    </row>
    <row r="49" spans="1:18" ht="45" customHeight="1" x14ac:dyDescent="0.35">
      <c r="A49" s="3" t="s">
        <v>543</v>
      </c>
      <c r="B49" s="3" t="s">
        <v>1025</v>
      </c>
      <c r="C49" s="3" t="s">
        <v>987</v>
      </c>
      <c r="D49" s="3" t="s">
        <v>229</v>
      </c>
      <c r="E49" s="3" t="s">
        <v>784</v>
      </c>
      <c r="F49" s="3" t="s">
        <v>988</v>
      </c>
      <c r="G49" s="3" t="s">
        <v>624</v>
      </c>
      <c r="H49" s="3" t="s">
        <v>624</v>
      </c>
      <c r="I49" s="3" t="s">
        <v>625</v>
      </c>
      <c r="J49" s="3" t="s">
        <v>989</v>
      </c>
      <c r="K49" s="3" t="s">
        <v>84</v>
      </c>
      <c r="L49" s="3" t="s">
        <v>84</v>
      </c>
      <c r="M49" s="3" t="s">
        <v>990</v>
      </c>
      <c r="N49" s="3" t="s">
        <v>991</v>
      </c>
      <c r="O49" s="3" t="s">
        <v>628</v>
      </c>
      <c r="P49" s="3" t="s">
        <v>889</v>
      </c>
      <c r="Q49" s="3" t="s">
        <v>992</v>
      </c>
      <c r="R49" s="3" t="s">
        <v>84</v>
      </c>
    </row>
    <row r="50" spans="1:18" ht="45" customHeight="1" x14ac:dyDescent="0.35">
      <c r="A50" s="3" t="s">
        <v>544</v>
      </c>
      <c r="B50" s="3" t="s">
        <v>1026</v>
      </c>
      <c r="C50" s="3" t="s">
        <v>987</v>
      </c>
      <c r="D50" s="3" t="s">
        <v>229</v>
      </c>
      <c r="E50" s="3" t="s">
        <v>784</v>
      </c>
      <c r="F50" s="3" t="s">
        <v>988</v>
      </c>
      <c r="G50" s="3" t="s">
        <v>624</v>
      </c>
      <c r="H50" s="3" t="s">
        <v>624</v>
      </c>
      <c r="I50" s="3" t="s">
        <v>625</v>
      </c>
      <c r="J50" s="3" t="s">
        <v>989</v>
      </c>
      <c r="K50" s="3" t="s">
        <v>84</v>
      </c>
      <c r="L50" s="3" t="s">
        <v>84</v>
      </c>
      <c r="M50" s="3" t="s">
        <v>990</v>
      </c>
      <c r="N50" s="3" t="s">
        <v>991</v>
      </c>
      <c r="O50" s="3" t="s">
        <v>628</v>
      </c>
      <c r="P50" s="3" t="s">
        <v>889</v>
      </c>
      <c r="Q50" s="3" t="s">
        <v>992</v>
      </c>
      <c r="R50" s="3" t="s">
        <v>84</v>
      </c>
    </row>
    <row r="51" spans="1:18" ht="45" customHeight="1" x14ac:dyDescent="0.35">
      <c r="A51" s="3" t="s">
        <v>545</v>
      </c>
      <c r="B51" s="3" t="s">
        <v>1027</v>
      </c>
      <c r="C51" s="3" t="s">
        <v>987</v>
      </c>
      <c r="D51" s="3" t="s">
        <v>229</v>
      </c>
      <c r="E51" s="3" t="s">
        <v>784</v>
      </c>
      <c r="F51" s="3" t="s">
        <v>988</v>
      </c>
      <c r="G51" s="3" t="s">
        <v>624</v>
      </c>
      <c r="H51" s="3" t="s">
        <v>624</v>
      </c>
      <c r="I51" s="3" t="s">
        <v>625</v>
      </c>
      <c r="J51" s="3" t="s">
        <v>989</v>
      </c>
      <c r="K51" s="3" t="s">
        <v>84</v>
      </c>
      <c r="L51" s="3" t="s">
        <v>84</v>
      </c>
      <c r="M51" s="3" t="s">
        <v>990</v>
      </c>
      <c r="N51" s="3" t="s">
        <v>991</v>
      </c>
      <c r="O51" s="3" t="s">
        <v>628</v>
      </c>
      <c r="P51" s="3" t="s">
        <v>889</v>
      </c>
      <c r="Q51" s="3" t="s">
        <v>992</v>
      </c>
      <c r="R51" s="3" t="s">
        <v>84</v>
      </c>
    </row>
    <row r="52" spans="1:18" ht="45" customHeight="1" x14ac:dyDescent="0.35">
      <c r="A52" s="3" t="s">
        <v>546</v>
      </c>
      <c r="B52" s="3" t="s">
        <v>1028</v>
      </c>
      <c r="C52" s="3" t="s">
        <v>987</v>
      </c>
      <c r="D52" s="3" t="s">
        <v>229</v>
      </c>
      <c r="E52" s="3" t="s">
        <v>784</v>
      </c>
      <c r="F52" s="3" t="s">
        <v>988</v>
      </c>
      <c r="G52" s="3" t="s">
        <v>624</v>
      </c>
      <c r="H52" s="3" t="s">
        <v>624</v>
      </c>
      <c r="I52" s="3" t="s">
        <v>625</v>
      </c>
      <c r="J52" s="3" t="s">
        <v>989</v>
      </c>
      <c r="K52" s="3" t="s">
        <v>84</v>
      </c>
      <c r="L52" s="3" t="s">
        <v>84</v>
      </c>
      <c r="M52" s="3" t="s">
        <v>990</v>
      </c>
      <c r="N52" s="3" t="s">
        <v>991</v>
      </c>
      <c r="O52" s="3" t="s">
        <v>628</v>
      </c>
      <c r="P52" s="3" t="s">
        <v>889</v>
      </c>
      <c r="Q52" s="3" t="s">
        <v>992</v>
      </c>
      <c r="R52" s="3" t="s">
        <v>84</v>
      </c>
    </row>
    <row r="53" spans="1:18" ht="45" customHeight="1" x14ac:dyDescent="0.35">
      <c r="A53" s="3" t="s">
        <v>547</v>
      </c>
      <c r="B53" s="3" t="s">
        <v>1029</v>
      </c>
      <c r="C53" s="3" t="s">
        <v>987</v>
      </c>
      <c r="D53" s="3" t="s">
        <v>229</v>
      </c>
      <c r="E53" s="3" t="s">
        <v>784</v>
      </c>
      <c r="F53" s="3" t="s">
        <v>988</v>
      </c>
      <c r="G53" s="3" t="s">
        <v>624</v>
      </c>
      <c r="H53" s="3" t="s">
        <v>624</v>
      </c>
      <c r="I53" s="3" t="s">
        <v>625</v>
      </c>
      <c r="J53" s="3" t="s">
        <v>989</v>
      </c>
      <c r="K53" s="3" t="s">
        <v>84</v>
      </c>
      <c r="L53" s="3" t="s">
        <v>84</v>
      </c>
      <c r="M53" s="3" t="s">
        <v>990</v>
      </c>
      <c r="N53" s="3" t="s">
        <v>991</v>
      </c>
      <c r="O53" s="3" t="s">
        <v>628</v>
      </c>
      <c r="P53" s="3" t="s">
        <v>889</v>
      </c>
      <c r="Q53" s="3" t="s">
        <v>992</v>
      </c>
      <c r="R53" s="3" t="s">
        <v>84</v>
      </c>
    </row>
    <row r="54" spans="1:18" ht="45" customHeight="1" x14ac:dyDescent="0.35">
      <c r="A54" s="3" t="s">
        <v>548</v>
      </c>
      <c r="B54" s="3" t="s">
        <v>1030</v>
      </c>
      <c r="C54" s="3" t="s">
        <v>987</v>
      </c>
      <c r="D54" s="3" t="s">
        <v>229</v>
      </c>
      <c r="E54" s="3" t="s">
        <v>784</v>
      </c>
      <c r="F54" s="3" t="s">
        <v>988</v>
      </c>
      <c r="G54" s="3" t="s">
        <v>624</v>
      </c>
      <c r="H54" s="3" t="s">
        <v>624</v>
      </c>
      <c r="I54" s="3" t="s">
        <v>625</v>
      </c>
      <c r="J54" s="3" t="s">
        <v>989</v>
      </c>
      <c r="K54" s="3" t="s">
        <v>84</v>
      </c>
      <c r="L54" s="3" t="s">
        <v>84</v>
      </c>
      <c r="M54" s="3" t="s">
        <v>990</v>
      </c>
      <c r="N54" s="3" t="s">
        <v>991</v>
      </c>
      <c r="O54" s="3" t="s">
        <v>628</v>
      </c>
      <c r="P54" s="3" t="s">
        <v>889</v>
      </c>
      <c r="Q54" s="3" t="s">
        <v>992</v>
      </c>
      <c r="R54" s="3" t="s">
        <v>84</v>
      </c>
    </row>
    <row r="55" spans="1:18" ht="45" customHeight="1" x14ac:dyDescent="0.35">
      <c r="A55" s="3" t="s">
        <v>549</v>
      </c>
      <c r="B55" s="3" t="s">
        <v>1031</v>
      </c>
      <c r="C55" s="3" t="s">
        <v>987</v>
      </c>
      <c r="D55" s="3" t="s">
        <v>229</v>
      </c>
      <c r="E55" s="3" t="s">
        <v>784</v>
      </c>
      <c r="F55" s="3" t="s">
        <v>988</v>
      </c>
      <c r="G55" s="3" t="s">
        <v>624</v>
      </c>
      <c r="H55" s="3" t="s">
        <v>624</v>
      </c>
      <c r="I55" s="3" t="s">
        <v>625</v>
      </c>
      <c r="J55" s="3" t="s">
        <v>989</v>
      </c>
      <c r="K55" s="3" t="s">
        <v>84</v>
      </c>
      <c r="L55" s="3" t="s">
        <v>84</v>
      </c>
      <c r="M55" s="3" t="s">
        <v>990</v>
      </c>
      <c r="N55" s="3" t="s">
        <v>991</v>
      </c>
      <c r="O55" s="3" t="s">
        <v>628</v>
      </c>
      <c r="P55" s="3" t="s">
        <v>889</v>
      </c>
      <c r="Q55" s="3" t="s">
        <v>992</v>
      </c>
      <c r="R55" s="3" t="s">
        <v>84</v>
      </c>
    </row>
    <row r="56" spans="1:18" ht="45" customHeight="1" x14ac:dyDescent="0.35">
      <c r="A56" s="3" t="s">
        <v>550</v>
      </c>
      <c r="B56" s="3" t="s">
        <v>1032</v>
      </c>
      <c r="C56" s="3" t="s">
        <v>987</v>
      </c>
      <c r="D56" s="3" t="s">
        <v>229</v>
      </c>
      <c r="E56" s="3" t="s">
        <v>784</v>
      </c>
      <c r="F56" s="3" t="s">
        <v>988</v>
      </c>
      <c r="G56" s="3" t="s">
        <v>624</v>
      </c>
      <c r="H56" s="3" t="s">
        <v>624</v>
      </c>
      <c r="I56" s="3" t="s">
        <v>625</v>
      </c>
      <c r="J56" s="3" t="s">
        <v>989</v>
      </c>
      <c r="K56" s="3" t="s">
        <v>84</v>
      </c>
      <c r="L56" s="3" t="s">
        <v>84</v>
      </c>
      <c r="M56" s="3" t="s">
        <v>990</v>
      </c>
      <c r="N56" s="3" t="s">
        <v>991</v>
      </c>
      <c r="O56" s="3" t="s">
        <v>628</v>
      </c>
      <c r="P56" s="3" t="s">
        <v>889</v>
      </c>
      <c r="Q56" s="3" t="s">
        <v>992</v>
      </c>
      <c r="R56" s="3" t="s">
        <v>84</v>
      </c>
    </row>
    <row r="57" spans="1:18" ht="45" customHeight="1" x14ac:dyDescent="0.35">
      <c r="A57" s="3" t="s">
        <v>551</v>
      </c>
      <c r="B57" s="3" t="s">
        <v>1033</v>
      </c>
      <c r="C57" s="3" t="s">
        <v>631</v>
      </c>
      <c r="D57" s="3" t="s">
        <v>705</v>
      </c>
      <c r="E57" s="3" t="s">
        <v>622</v>
      </c>
      <c r="F57" s="3" t="s">
        <v>623</v>
      </c>
      <c r="G57" s="3" t="s">
        <v>624</v>
      </c>
      <c r="H57" s="3" t="s">
        <v>624</v>
      </c>
      <c r="I57" s="3" t="s">
        <v>625</v>
      </c>
      <c r="J57" s="3" t="s">
        <v>626</v>
      </c>
      <c r="K57" s="3" t="s">
        <v>6</v>
      </c>
      <c r="L57" s="3" t="s">
        <v>626</v>
      </c>
      <c r="M57" s="3" t="s">
        <v>627</v>
      </c>
      <c r="N57" s="3" t="s">
        <v>626</v>
      </c>
      <c r="O57" s="3" t="s">
        <v>628</v>
      </c>
      <c r="P57" s="3" t="s">
        <v>889</v>
      </c>
      <c r="Q57" s="3" t="s">
        <v>630</v>
      </c>
      <c r="R57" s="3" t="s">
        <v>89</v>
      </c>
    </row>
    <row r="58" spans="1:18" ht="45" customHeight="1" x14ac:dyDescent="0.35">
      <c r="A58" s="3" t="s">
        <v>552</v>
      </c>
      <c r="B58" s="3" t="s">
        <v>1034</v>
      </c>
      <c r="C58" s="3" t="s">
        <v>637</v>
      </c>
      <c r="D58" s="3" t="s">
        <v>675</v>
      </c>
      <c r="E58" s="3" t="s">
        <v>622</v>
      </c>
      <c r="F58" s="3" t="s">
        <v>623</v>
      </c>
      <c r="G58" s="3" t="s">
        <v>673</v>
      </c>
      <c r="H58" s="3" t="s">
        <v>84</v>
      </c>
      <c r="I58" s="3" t="s">
        <v>625</v>
      </c>
      <c r="J58" s="3" t="s">
        <v>636</v>
      </c>
      <c r="K58" s="3" t="s">
        <v>627</v>
      </c>
      <c r="L58" s="3" t="s">
        <v>626</v>
      </c>
      <c r="M58" s="3" t="s">
        <v>627</v>
      </c>
      <c r="N58" s="3" t="s">
        <v>626</v>
      </c>
      <c r="O58" s="3" t="s">
        <v>628</v>
      </c>
      <c r="P58" s="3" t="s">
        <v>889</v>
      </c>
      <c r="Q58" s="3" t="s">
        <v>630</v>
      </c>
      <c r="R58" s="3" t="s">
        <v>89</v>
      </c>
    </row>
    <row r="59" spans="1:18" ht="45" customHeight="1" x14ac:dyDescent="0.35">
      <c r="A59" s="3" t="s">
        <v>554</v>
      </c>
      <c r="B59" s="3" t="s">
        <v>1035</v>
      </c>
      <c r="C59" s="3" t="s">
        <v>631</v>
      </c>
      <c r="D59" s="3" t="s">
        <v>632</v>
      </c>
      <c r="E59" s="3" t="s">
        <v>622</v>
      </c>
      <c r="F59" s="3" t="s">
        <v>623</v>
      </c>
      <c r="G59" s="3" t="s">
        <v>624</v>
      </c>
      <c r="H59" s="3" t="s">
        <v>624</v>
      </c>
      <c r="I59" s="3" t="s">
        <v>625</v>
      </c>
      <c r="J59" s="3" t="s">
        <v>626</v>
      </c>
      <c r="K59" s="3" t="s">
        <v>6</v>
      </c>
      <c r="L59" s="3" t="s">
        <v>626</v>
      </c>
      <c r="M59" s="3" t="s">
        <v>627</v>
      </c>
      <c r="N59" s="3" t="s">
        <v>626</v>
      </c>
      <c r="O59" s="3" t="s">
        <v>628</v>
      </c>
      <c r="P59" s="3" t="s">
        <v>889</v>
      </c>
      <c r="Q59" s="3" t="s">
        <v>630</v>
      </c>
      <c r="R59" s="3" t="s">
        <v>89</v>
      </c>
    </row>
    <row r="60" spans="1:18" ht="45" customHeight="1" x14ac:dyDescent="0.35">
      <c r="A60" s="3" t="s">
        <v>555</v>
      </c>
      <c r="B60" s="3" t="s">
        <v>1036</v>
      </c>
      <c r="C60" s="3" t="s">
        <v>733</v>
      </c>
      <c r="D60" s="3" t="s">
        <v>734</v>
      </c>
      <c r="E60" s="3" t="s">
        <v>622</v>
      </c>
      <c r="F60" s="3" t="s">
        <v>891</v>
      </c>
      <c r="G60" s="3" t="s">
        <v>642</v>
      </c>
      <c r="H60" s="3" t="s">
        <v>642</v>
      </c>
      <c r="I60" s="3" t="s">
        <v>625</v>
      </c>
      <c r="J60" s="3" t="s">
        <v>891</v>
      </c>
      <c r="K60" s="3" t="s">
        <v>627</v>
      </c>
      <c r="L60" s="3" t="s">
        <v>643</v>
      </c>
      <c r="M60" s="3" t="s">
        <v>627</v>
      </c>
      <c r="N60" s="3" t="s">
        <v>643</v>
      </c>
      <c r="O60" s="3" t="s">
        <v>627</v>
      </c>
      <c r="P60" s="3" t="s">
        <v>889</v>
      </c>
      <c r="Q60" s="3" t="s">
        <v>892</v>
      </c>
      <c r="R60" s="3" t="s">
        <v>84</v>
      </c>
    </row>
    <row r="61" spans="1:18" ht="45" customHeight="1" x14ac:dyDescent="0.35">
      <c r="A61" s="3" t="s">
        <v>556</v>
      </c>
      <c r="B61" s="3" t="s">
        <v>1037</v>
      </c>
      <c r="C61" s="3" t="s">
        <v>1038</v>
      </c>
      <c r="D61" s="3" t="s">
        <v>1039</v>
      </c>
      <c r="E61" s="3" t="s">
        <v>622</v>
      </c>
      <c r="F61" s="3" t="s">
        <v>623</v>
      </c>
      <c r="G61" s="3" t="s">
        <v>624</v>
      </c>
      <c r="H61" s="3" t="s">
        <v>624</v>
      </c>
      <c r="I61" s="3" t="s">
        <v>625</v>
      </c>
      <c r="J61" s="3" t="s">
        <v>626</v>
      </c>
      <c r="K61" s="3" t="s">
        <v>6</v>
      </c>
      <c r="L61" s="3" t="s">
        <v>626</v>
      </c>
      <c r="M61" s="3" t="s">
        <v>627</v>
      </c>
      <c r="N61" s="3" t="s">
        <v>626</v>
      </c>
      <c r="O61" s="3" t="s">
        <v>628</v>
      </c>
      <c r="P61" s="3" t="s">
        <v>889</v>
      </c>
      <c r="Q61" s="3" t="s">
        <v>630</v>
      </c>
      <c r="R61" s="3" t="s">
        <v>89</v>
      </c>
    </row>
    <row r="62" spans="1:18" ht="45" customHeight="1" x14ac:dyDescent="0.35">
      <c r="A62" s="3" t="s">
        <v>561</v>
      </c>
      <c r="B62" s="3" t="s">
        <v>1040</v>
      </c>
      <c r="C62" s="3" t="s">
        <v>631</v>
      </c>
      <c r="D62" s="3" t="s">
        <v>932</v>
      </c>
      <c r="E62" s="3" t="s">
        <v>622</v>
      </c>
      <c r="F62" s="3" t="s">
        <v>641</v>
      </c>
      <c r="G62" s="3" t="s">
        <v>642</v>
      </c>
      <c r="H62" s="3" t="s">
        <v>642</v>
      </c>
      <c r="I62" s="3" t="s">
        <v>625</v>
      </c>
      <c r="J62" s="3" t="s">
        <v>643</v>
      </c>
      <c r="K62" s="3" t="s">
        <v>6</v>
      </c>
      <c r="L62" s="3" t="s">
        <v>643</v>
      </c>
      <c r="M62" s="3" t="s">
        <v>627</v>
      </c>
      <c r="N62" s="3" t="s">
        <v>643</v>
      </c>
      <c r="O62" s="3" t="s">
        <v>628</v>
      </c>
      <c r="P62" s="3" t="s">
        <v>889</v>
      </c>
      <c r="Q62" s="3" t="s">
        <v>630</v>
      </c>
      <c r="R62" s="3" t="s">
        <v>558</v>
      </c>
    </row>
    <row r="63" spans="1:18" ht="45" customHeight="1" x14ac:dyDescent="0.35">
      <c r="A63" s="3" t="s">
        <v>563</v>
      </c>
      <c r="B63" s="3" t="s">
        <v>1041</v>
      </c>
      <c r="C63" s="3" t="s">
        <v>84</v>
      </c>
      <c r="D63" s="3" t="s">
        <v>749</v>
      </c>
      <c r="E63" s="3" t="s">
        <v>622</v>
      </c>
      <c r="F63" s="3" t="s">
        <v>1042</v>
      </c>
      <c r="G63" s="3" t="s">
        <v>703</v>
      </c>
      <c r="H63" s="3" t="s">
        <v>703</v>
      </c>
      <c r="I63" s="3" t="s">
        <v>625</v>
      </c>
      <c r="J63" s="3" t="s">
        <v>636</v>
      </c>
      <c r="K63" s="3" t="s">
        <v>627</v>
      </c>
      <c r="L63" s="3" t="s">
        <v>626</v>
      </c>
      <c r="M63" s="3" t="s">
        <v>627</v>
      </c>
      <c r="N63" s="3" t="s">
        <v>626</v>
      </c>
      <c r="O63" s="3" t="s">
        <v>628</v>
      </c>
      <c r="P63" s="3" t="s">
        <v>889</v>
      </c>
      <c r="Q63" s="3" t="s">
        <v>630</v>
      </c>
      <c r="R63" s="3" t="s">
        <v>1043</v>
      </c>
    </row>
    <row r="64" spans="1:18" ht="45" customHeight="1" x14ac:dyDescent="0.35">
      <c r="A64" s="3" t="s">
        <v>564</v>
      </c>
      <c r="B64" s="3" t="s">
        <v>1044</v>
      </c>
      <c r="C64" s="3" t="s">
        <v>987</v>
      </c>
      <c r="D64" s="3" t="s">
        <v>229</v>
      </c>
      <c r="E64" s="3" t="s">
        <v>784</v>
      </c>
      <c r="F64" s="3" t="s">
        <v>988</v>
      </c>
      <c r="G64" s="3" t="s">
        <v>624</v>
      </c>
      <c r="H64" s="3" t="s">
        <v>624</v>
      </c>
      <c r="I64" s="3" t="s">
        <v>625</v>
      </c>
      <c r="J64" s="3" t="s">
        <v>989</v>
      </c>
      <c r="K64" s="3" t="s">
        <v>84</v>
      </c>
      <c r="L64" s="3" t="s">
        <v>84</v>
      </c>
      <c r="M64" s="3" t="s">
        <v>990</v>
      </c>
      <c r="N64" s="3" t="s">
        <v>991</v>
      </c>
      <c r="O64" s="3" t="s">
        <v>628</v>
      </c>
      <c r="P64" s="3" t="s">
        <v>889</v>
      </c>
      <c r="Q64" s="3" t="s">
        <v>992</v>
      </c>
      <c r="R64" s="3" t="s">
        <v>84</v>
      </c>
    </row>
    <row r="65" spans="1:18" ht="45" customHeight="1" x14ac:dyDescent="0.35">
      <c r="A65" s="3" t="s">
        <v>565</v>
      </c>
      <c r="B65" s="3" t="s">
        <v>1045</v>
      </c>
      <c r="C65" s="3" t="s">
        <v>987</v>
      </c>
      <c r="D65" s="3" t="s">
        <v>229</v>
      </c>
      <c r="E65" s="3" t="s">
        <v>784</v>
      </c>
      <c r="F65" s="3" t="s">
        <v>988</v>
      </c>
      <c r="G65" s="3" t="s">
        <v>624</v>
      </c>
      <c r="H65" s="3" t="s">
        <v>624</v>
      </c>
      <c r="I65" s="3" t="s">
        <v>625</v>
      </c>
      <c r="J65" s="3" t="s">
        <v>989</v>
      </c>
      <c r="K65" s="3" t="s">
        <v>84</v>
      </c>
      <c r="L65" s="3" t="s">
        <v>84</v>
      </c>
      <c r="M65" s="3" t="s">
        <v>990</v>
      </c>
      <c r="N65" s="3" t="s">
        <v>991</v>
      </c>
      <c r="O65" s="3" t="s">
        <v>628</v>
      </c>
      <c r="P65" s="3" t="s">
        <v>889</v>
      </c>
      <c r="Q65" s="3" t="s">
        <v>992</v>
      </c>
      <c r="R65" s="3" t="s">
        <v>84</v>
      </c>
    </row>
    <row r="66" spans="1:18" ht="45" customHeight="1" x14ac:dyDescent="0.35">
      <c r="A66" s="3" t="s">
        <v>566</v>
      </c>
      <c r="B66" s="3" t="s">
        <v>1046</v>
      </c>
      <c r="C66" s="3" t="s">
        <v>987</v>
      </c>
      <c r="D66" s="3" t="s">
        <v>229</v>
      </c>
      <c r="E66" s="3" t="s">
        <v>784</v>
      </c>
      <c r="F66" s="3" t="s">
        <v>988</v>
      </c>
      <c r="G66" s="3" t="s">
        <v>624</v>
      </c>
      <c r="H66" s="3" t="s">
        <v>624</v>
      </c>
      <c r="I66" s="3" t="s">
        <v>625</v>
      </c>
      <c r="J66" s="3" t="s">
        <v>989</v>
      </c>
      <c r="K66" s="3" t="s">
        <v>84</v>
      </c>
      <c r="L66" s="3" t="s">
        <v>84</v>
      </c>
      <c r="M66" s="3" t="s">
        <v>990</v>
      </c>
      <c r="N66" s="3" t="s">
        <v>991</v>
      </c>
      <c r="O66" s="3" t="s">
        <v>628</v>
      </c>
      <c r="P66" s="3" t="s">
        <v>889</v>
      </c>
      <c r="Q66" s="3" t="s">
        <v>992</v>
      </c>
      <c r="R66" s="3" t="s">
        <v>84</v>
      </c>
    </row>
    <row r="67" spans="1:18" ht="45" customHeight="1" x14ac:dyDescent="0.35">
      <c r="A67" s="3" t="s">
        <v>567</v>
      </c>
      <c r="B67" s="3" t="s">
        <v>1047</v>
      </c>
      <c r="C67" s="3" t="s">
        <v>987</v>
      </c>
      <c r="D67" s="3" t="s">
        <v>229</v>
      </c>
      <c r="E67" s="3" t="s">
        <v>784</v>
      </c>
      <c r="F67" s="3" t="s">
        <v>988</v>
      </c>
      <c r="G67" s="3" t="s">
        <v>624</v>
      </c>
      <c r="H67" s="3" t="s">
        <v>624</v>
      </c>
      <c r="I67" s="3" t="s">
        <v>625</v>
      </c>
      <c r="J67" s="3" t="s">
        <v>989</v>
      </c>
      <c r="K67" s="3" t="s">
        <v>84</v>
      </c>
      <c r="L67" s="3" t="s">
        <v>84</v>
      </c>
      <c r="M67" s="3" t="s">
        <v>990</v>
      </c>
      <c r="N67" s="3" t="s">
        <v>991</v>
      </c>
      <c r="O67" s="3" t="s">
        <v>628</v>
      </c>
      <c r="P67" s="3" t="s">
        <v>889</v>
      </c>
      <c r="Q67" s="3" t="s">
        <v>992</v>
      </c>
      <c r="R67" s="3" t="s">
        <v>84</v>
      </c>
    </row>
    <row r="68" spans="1:18" ht="45" customHeight="1" x14ac:dyDescent="0.35">
      <c r="A68" s="3" t="s">
        <v>568</v>
      </c>
      <c r="B68" s="3" t="s">
        <v>1048</v>
      </c>
      <c r="C68" s="3" t="s">
        <v>987</v>
      </c>
      <c r="D68" s="3" t="s">
        <v>229</v>
      </c>
      <c r="E68" s="3" t="s">
        <v>784</v>
      </c>
      <c r="F68" s="3" t="s">
        <v>988</v>
      </c>
      <c r="G68" s="3" t="s">
        <v>624</v>
      </c>
      <c r="H68" s="3" t="s">
        <v>624</v>
      </c>
      <c r="I68" s="3" t="s">
        <v>625</v>
      </c>
      <c r="J68" s="3" t="s">
        <v>989</v>
      </c>
      <c r="K68" s="3" t="s">
        <v>84</v>
      </c>
      <c r="L68" s="3" t="s">
        <v>84</v>
      </c>
      <c r="M68" s="3" t="s">
        <v>990</v>
      </c>
      <c r="N68" s="3" t="s">
        <v>991</v>
      </c>
      <c r="O68" s="3" t="s">
        <v>628</v>
      </c>
      <c r="P68" s="3" t="s">
        <v>889</v>
      </c>
      <c r="Q68" s="3" t="s">
        <v>992</v>
      </c>
      <c r="R68" s="3" t="s">
        <v>84</v>
      </c>
    </row>
    <row r="69" spans="1:18" ht="45" customHeight="1" x14ac:dyDescent="0.35">
      <c r="A69" s="3" t="s">
        <v>569</v>
      </c>
      <c r="B69" s="3" t="s">
        <v>1049</v>
      </c>
      <c r="C69" s="3" t="s">
        <v>987</v>
      </c>
      <c r="D69" s="3" t="s">
        <v>229</v>
      </c>
      <c r="E69" s="3" t="s">
        <v>784</v>
      </c>
      <c r="F69" s="3" t="s">
        <v>988</v>
      </c>
      <c r="G69" s="3" t="s">
        <v>624</v>
      </c>
      <c r="H69" s="3" t="s">
        <v>624</v>
      </c>
      <c r="I69" s="3" t="s">
        <v>625</v>
      </c>
      <c r="J69" s="3" t="s">
        <v>989</v>
      </c>
      <c r="K69" s="3" t="s">
        <v>84</v>
      </c>
      <c r="L69" s="3" t="s">
        <v>84</v>
      </c>
      <c r="M69" s="3" t="s">
        <v>990</v>
      </c>
      <c r="N69" s="3" t="s">
        <v>991</v>
      </c>
      <c r="O69" s="3" t="s">
        <v>628</v>
      </c>
      <c r="P69" s="3" t="s">
        <v>889</v>
      </c>
      <c r="Q69" s="3" t="s">
        <v>992</v>
      </c>
      <c r="R69" s="3" t="s">
        <v>84</v>
      </c>
    </row>
    <row r="70" spans="1:18" ht="45" customHeight="1" x14ac:dyDescent="0.35">
      <c r="A70" s="3" t="s">
        <v>570</v>
      </c>
      <c r="B70" s="3" t="s">
        <v>1050</v>
      </c>
      <c r="C70" s="3" t="s">
        <v>987</v>
      </c>
      <c r="D70" s="3" t="s">
        <v>229</v>
      </c>
      <c r="E70" s="3" t="s">
        <v>784</v>
      </c>
      <c r="F70" s="3" t="s">
        <v>988</v>
      </c>
      <c r="G70" s="3" t="s">
        <v>624</v>
      </c>
      <c r="H70" s="3" t="s">
        <v>624</v>
      </c>
      <c r="I70" s="3" t="s">
        <v>625</v>
      </c>
      <c r="J70" s="3" t="s">
        <v>989</v>
      </c>
      <c r="K70" s="3" t="s">
        <v>84</v>
      </c>
      <c r="L70" s="3" t="s">
        <v>84</v>
      </c>
      <c r="M70" s="3" t="s">
        <v>990</v>
      </c>
      <c r="N70" s="3" t="s">
        <v>991</v>
      </c>
      <c r="O70" s="3" t="s">
        <v>628</v>
      </c>
      <c r="P70" s="3" t="s">
        <v>889</v>
      </c>
      <c r="Q70" s="3" t="s">
        <v>992</v>
      </c>
      <c r="R70" s="3" t="s">
        <v>84</v>
      </c>
    </row>
    <row r="71" spans="1:18" ht="45" customHeight="1" x14ac:dyDescent="0.35">
      <c r="A71" s="3" t="s">
        <v>571</v>
      </c>
      <c r="B71" s="3" t="s">
        <v>1051</v>
      </c>
      <c r="C71" s="3" t="s">
        <v>987</v>
      </c>
      <c r="D71" s="3" t="s">
        <v>229</v>
      </c>
      <c r="E71" s="3" t="s">
        <v>784</v>
      </c>
      <c r="F71" s="3" t="s">
        <v>988</v>
      </c>
      <c r="G71" s="3" t="s">
        <v>624</v>
      </c>
      <c r="H71" s="3" t="s">
        <v>624</v>
      </c>
      <c r="I71" s="3" t="s">
        <v>625</v>
      </c>
      <c r="J71" s="3" t="s">
        <v>989</v>
      </c>
      <c r="K71" s="3" t="s">
        <v>84</v>
      </c>
      <c r="L71" s="3" t="s">
        <v>84</v>
      </c>
      <c r="M71" s="3" t="s">
        <v>990</v>
      </c>
      <c r="N71" s="3" t="s">
        <v>991</v>
      </c>
      <c r="O71" s="3" t="s">
        <v>628</v>
      </c>
      <c r="P71" s="3" t="s">
        <v>889</v>
      </c>
      <c r="Q71" s="3" t="s">
        <v>992</v>
      </c>
      <c r="R71" s="3" t="s">
        <v>84</v>
      </c>
    </row>
    <row r="72" spans="1:18" ht="45" customHeight="1" x14ac:dyDescent="0.35">
      <c r="A72" s="3" t="s">
        <v>572</v>
      </c>
      <c r="B72" s="3" t="s">
        <v>1052</v>
      </c>
      <c r="C72" s="3" t="s">
        <v>987</v>
      </c>
      <c r="D72" s="3" t="s">
        <v>229</v>
      </c>
      <c r="E72" s="3" t="s">
        <v>784</v>
      </c>
      <c r="F72" s="3" t="s">
        <v>988</v>
      </c>
      <c r="G72" s="3" t="s">
        <v>624</v>
      </c>
      <c r="H72" s="3" t="s">
        <v>624</v>
      </c>
      <c r="I72" s="3" t="s">
        <v>625</v>
      </c>
      <c r="J72" s="3" t="s">
        <v>989</v>
      </c>
      <c r="K72" s="3" t="s">
        <v>84</v>
      </c>
      <c r="L72" s="3" t="s">
        <v>84</v>
      </c>
      <c r="M72" s="3" t="s">
        <v>990</v>
      </c>
      <c r="N72" s="3" t="s">
        <v>991</v>
      </c>
      <c r="O72" s="3" t="s">
        <v>628</v>
      </c>
      <c r="P72" s="3" t="s">
        <v>889</v>
      </c>
      <c r="Q72" s="3" t="s">
        <v>992</v>
      </c>
      <c r="R72" s="3" t="s">
        <v>84</v>
      </c>
    </row>
    <row r="73" spans="1:18" ht="45" customHeight="1" x14ac:dyDescent="0.35">
      <c r="A73" s="3" t="s">
        <v>573</v>
      </c>
      <c r="B73" s="3" t="s">
        <v>1053</v>
      </c>
      <c r="C73" s="3" t="s">
        <v>987</v>
      </c>
      <c r="D73" s="3" t="s">
        <v>229</v>
      </c>
      <c r="E73" s="3" t="s">
        <v>784</v>
      </c>
      <c r="F73" s="3" t="s">
        <v>988</v>
      </c>
      <c r="G73" s="3" t="s">
        <v>624</v>
      </c>
      <c r="H73" s="3" t="s">
        <v>624</v>
      </c>
      <c r="I73" s="3" t="s">
        <v>625</v>
      </c>
      <c r="J73" s="3" t="s">
        <v>989</v>
      </c>
      <c r="K73" s="3" t="s">
        <v>84</v>
      </c>
      <c r="L73" s="3" t="s">
        <v>84</v>
      </c>
      <c r="M73" s="3" t="s">
        <v>990</v>
      </c>
      <c r="N73" s="3" t="s">
        <v>991</v>
      </c>
      <c r="O73" s="3" t="s">
        <v>628</v>
      </c>
      <c r="P73" s="3" t="s">
        <v>889</v>
      </c>
      <c r="Q73" s="3" t="s">
        <v>992</v>
      </c>
      <c r="R73" s="3" t="s">
        <v>84</v>
      </c>
    </row>
    <row r="74" spans="1:18" ht="45" customHeight="1" x14ac:dyDescent="0.35">
      <c r="A74" s="3" t="s">
        <v>574</v>
      </c>
      <c r="B74" s="3" t="s">
        <v>1054</v>
      </c>
      <c r="C74" s="3" t="s">
        <v>987</v>
      </c>
      <c r="D74" s="3" t="s">
        <v>229</v>
      </c>
      <c r="E74" s="3" t="s">
        <v>784</v>
      </c>
      <c r="F74" s="3" t="s">
        <v>988</v>
      </c>
      <c r="G74" s="3" t="s">
        <v>624</v>
      </c>
      <c r="H74" s="3" t="s">
        <v>624</v>
      </c>
      <c r="I74" s="3" t="s">
        <v>625</v>
      </c>
      <c r="J74" s="3" t="s">
        <v>989</v>
      </c>
      <c r="K74" s="3" t="s">
        <v>84</v>
      </c>
      <c r="L74" s="3" t="s">
        <v>84</v>
      </c>
      <c r="M74" s="3" t="s">
        <v>990</v>
      </c>
      <c r="N74" s="3" t="s">
        <v>991</v>
      </c>
      <c r="O74" s="3" t="s">
        <v>628</v>
      </c>
      <c r="P74" s="3" t="s">
        <v>889</v>
      </c>
      <c r="Q74" s="3" t="s">
        <v>992</v>
      </c>
      <c r="R74" s="3" t="s">
        <v>84</v>
      </c>
    </row>
    <row r="75" spans="1:18" ht="45" customHeight="1" x14ac:dyDescent="0.35">
      <c r="A75" s="3" t="s">
        <v>575</v>
      </c>
      <c r="B75" s="3" t="s">
        <v>1055</v>
      </c>
      <c r="C75" s="3" t="s">
        <v>987</v>
      </c>
      <c r="D75" s="3" t="s">
        <v>229</v>
      </c>
      <c r="E75" s="3" t="s">
        <v>784</v>
      </c>
      <c r="F75" s="3" t="s">
        <v>988</v>
      </c>
      <c r="G75" s="3" t="s">
        <v>624</v>
      </c>
      <c r="H75" s="3" t="s">
        <v>624</v>
      </c>
      <c r="I75" s="3" t="s">
        <v>625</v>
      </c>
      <c r="J75" s="3" t="s">
        <v>989</v>
      </c>
      <c r="K75" s="3" t="s">
        <v>84</v>
      </c>
      <c r="L75" s="3" t="s">
        <v>84</v>
      </c>
      <c r="M75" s="3" t="s">
        <v>990</v>
      </c>
      <c r="N75" s="3" t="s">
        <v>991</v>
      </c>
      <c r="O75" s="3" t="s">
        <v>628</v>
      </c>
      <c r="P75" s="3" t="s">
        <v>889</v>
      </c>
      <c r="Q75" s="3" t="s">
        <v>992</v>
      </c>
      <c r="R75" s="3" t="s">
        <v>84</v>
      </c>
    </row>
    <row r="76" spans="1:18" ht="45" customHeight="1" x14ac:dyDescent="0.35">
      <c r="A76" s="3" t="s">
        <v>576</v>
      </c>
      <c r="B76" s="3" t="s">
        <v>1056</v>
      </c>
      <c r="C76" s="3" t="s">
        <v>987</v>
      </c>
      <c r="D76" s="3" t="s">
        <v>229</v>
      </c>
      <c r="E76" s="3" t="s">
        <v>784</v>
      </c>
      <c r="F76" s="3" t="s">
        <v>988</v>
      </c>
      <c r="G76" s="3" t="s">
        <v>624</v>
      </c>
      <c r="H76" s="3" t="s">
        <v>624</v>
      </c>
      <c r="I76" s="3" t="s">
        <v>625</v>
      </c>
      <c r="J76" s="3" t="s">
        <v>989</v>
      </c>
      <c r="K76" s="3" t="s">
        <v>84</v>
      </c>
      <c r="L76" s="3" t="s">
        <v>84</v>
      </c>
      <c r="M76" s="3" t="s">
        <v>990</v>
      </c>
      <c r="N76" s="3" t="s">
        <v>991</v>
      </c>
      <c r="O76" s="3" t="s">
        <v>628</v>
      </c>
      <c r="P76" s="3" t="s">
        <v>889</v>
      </c>
      <c r="Q76" s="3" t="s">
        <v>992</v>
      </c>
      <c r="R76" s="3" t="s">
        <v>84</v>
      </c>
    </row>
    <row r="77" spans="1:18" ht="45" customHeight="1" x14ac:dyDescent="0.35">
      <c r="A77" s="3" t="s">
        <v>577</v>
      </c>
      <c r="B77" s="3" t="s">
        <v>1057</v>
      </c>
      <c r="C77" s="3" t="s">
        <v>987</v>
      </c>
      <c r="D77" s="3" t="s">
        <v>229</v>
      </c>
      <c r="E77" s="3" t="s">
        <v>784</v>
      </c>
      <c r="F77" s="3" t="s">
        <v>988</v>
      </c>
      <c r="G77" s="3" t="s">
        <v>624</v>
      </c>
      <c r="H77" s="3" t="s">
        <v>624</v>
      </c>
      <c r="I77" s="3" t="s">
        <v>625</v>
      </c>
      <c r="J77" s="3" t="s">
        <v>989</v>
      </c>
      <c r="K77" s="3" t="s">
        <v>84</v>
      </c>
      <c r="L77" s="3" t="s">
        <v>84</v>
      </c>
      <c r="M77" s="3" t="s">
        <v>990</v>
      </c>
      <c r="N77" s="3" t="s">
        <v>991</v>
      </c>
      <c r="O77" s="3" t="s">
        <v>628</v>
      </c>
      <c r="P77" s="3" t="s">
        <v>889</v>
      </c>
      <c r="Q77" s="3" t="s">
        <v>992</v>
      </c>
      <c r="R77" s="3" t="s">
        <v>84</v>
      </c>
    </row>
    <row r="78" spans="1:18" ht="45" customHeight="1" x14ac:dyDescent="0.35">
      <c r="A78" s="3" t="s">
        <v>578</v>
      </c>
      <c r="B78" s="3" t="s">
        <v>1058</v>
      </c>
      <c r="C78" s="3" t="s">
        <v>987</v>
      </c>
      <c r="D78" s="3" t="s">
        <v>229</v>
      </c>
      <c r="E78" s="3" t="s">
        <v>784</v>
      </c>
      <c r="F78" s="3" t="s">
        <v>988</v>
      </c>
      <c r="G78" s="3" t="s">
        <v>624</v>
      </c>
      <c r="H78" s="3" t="s">
        <v>624</v>
      </c>
      <c r="I78" s="3" t="s">
        <v>625</v>
      </c>
      <c r="J78" s="3" t="s">
        <v>989</v>
      </c>
      <c r="K78" s="3" t="s">
        <v>84</v>
      </c>
      <c r="L78" s="3" t="s">
        <v>84</v>
      </c>
      <c r="M78" s="3" t="s">
        <v>990</v>
      </c>
      <c r="N78" s="3" t="s">
        <v>991</v>
      </c>
      <c r="O78" s="3" t="s">
        <v>628</v>
      </c>
      <c r="P78" s="3" t="s">
        <v>889</v>
      </c>
      <c r="Q78" s="3" t="s">
        <v>992</v>
      </c>
      <c r="R78" s="3" t="s">
        <v>84</v>
      </c>
    </row>
    <row r="79" spans="1:18" ht="45" customHeight="1" x14ac:dyDescent="0.35">
      <c r="A79" s="3" t="s">
        <v>580</v>
      </c>
      <c r="B79" s="3" t="s">
        <v>1059</v>
      </c>
      <c r="C79" s="3" t="s">
        <v>769</v>
      </c>
      <c r="D79" s="3" t="s">
        <v>734</v>
      </c>
      <c r="E79" s="3" t="s">
        <v>622</v>
      </c>
      <c r="F79" s="3" t="s">
        <v>767</v>
      </c>
      <c r="G79" s="3" t="s">
        <v>768</v>
      </c>
      <c r="H79" s="3" t="s">
        <v>768</v>
      </c>
      <c r="I79" s="3" t="s">
        <v>625</v>
      </c>
      <c r="J79" s="3" t="s">
        <v>626</v>
      </c>
      <c r="K79" s="3" t="s">
        <v>627</v>
      </c>
      <c r="L79" s="3" t="s">
        <v>626</v>
      </c>
      <c r="M79" s="3" t="s">
        <v>627</v>
      </c>
      <c r="N79" s="3" t="s">
        <v>626</v>
      </c>
      <c r="O79" s="3" t="s">
        <v>627</v>
      </c>
      <c r="P79" s="3" t="s">
        <v>889</v>
      </c>
      <c r="Q79" s="3" t="s">
        <v>630</v>
      </c>
      <c r="R79" s="3" t="s">
        <v>91</v>
      </c>
    </row>
    <row r="80" spans="1:18" ht="45" customHeight="1" x14ac:dyDescent="0.35">
      <c r="A80" s="3" t="s">
        <v>582</v>
      </c>
      <c r="B80" s="3" t="s">
        <v>1060</v>
      </c>
      <c r="C80" s="3" t="s">
        <v>631</v>
      </c>
      <c r="D80" s="3" t="s">
        <v>669</v>
      </c>
      <c r="E80" s="3" t="s">
        <v>622</v>
      </c>
      <c r="F80" s="3" t="s">
        <v>623</v>
      </c>
      <c r="G80" s="3" t="s">
        <v>624</v>
      </c>
      <c r="H80" s="3" t="s">
        <v>624</v>
      </c>
      <c r="I80" s="3" t="s">
        <v>625</v>
      </c>
      <c r="J80" s="3" t="s">
        <v>626</v>
      </c>
      <c r="K80" s="3" t="s">
        <v>6</v>
      </c>
      <c r="L80" s="3" t="s">
        <v>626</v>
      </c>
      <c r="M80" s="3" t="s">
        <v>627</v>
      </c>
      <c r="N80" s="3" t="s">
        <v>626</v>
      </c>
      <c r="O80" s="3" t="s">
        <v>628</v>
      </c>
      <c r="P80" s="3" t="s">
        <v>889</v>
      </c>
      <c r="Q80" s="3" t="s">
        <v>630</v>
      </c>
      <c r="R80" s="3" t="s">
        <v>89</v>
      </c>
    </row>
    <row r="81" spans="1:18" ht="45" customHeight="1" x14ac:dyDescent="0.35">
      <c r="A81" s="3" t="s">
        <v>582</v>
      </c>
      <c r="B81" s="3" t="s">
        <v>1061</v>
      </c>
      <c r="C81" s="3" t="s">
        <v>631</v>
      </c>
      <c r="D81" s="3" t="s">
        <v>669</v>
      </c>
      <c r="E81" s="3" t="s">
        <v>622</v>
      </c>
      <c r="F81" s="3" t="s">
        <v>623</v>
      </c>
      <c r="G81" s="3" t="s">
        <v>624</v>
      </c>
      <c r="H81" s="3" t="s">
        <v>624</v>
      </c>
      <c r="I81" s="3" t="s">
        <v>625</v>
      </c>
      <c r="J81" s="3" t="s">
        <v>626</v>
      </c>
      <c r="K81" s="3" t="s">
        <v>6</v>
      </c>
      <c r="L81" s="3" t="s">
        <v>626</v>
      </c>
      <c r="M81" s="3" t="s">
        <v>627</v>
      </c>
      <c r="N81" s="3" t="s">
        <v>626</v>
      </c>
      <c r="O81" s="3" t="s">
        <v>628</v>
      </c>
      <c r="P81" s="3" t="s">
        <v>889</v>
      </c>
      <c r="Q81" s="3" t="s">
        <v>630</v>
      </c>
      <c r="R81" s="3" t="s">
        <v>89</v>
      </c>
    </row>
    <row r="82" spans="1:18" ht="45" customHeight="1" x14ac:dyDescent="0.35">
      <c r="A82" s="3" t="s">
        <v>583</v>
      </c>
      <c r="B82" s="3" t="s">
        <v>1062</v>
      </c>
      <c r="C82" s="3" t="s">
        <v>631</v>
      </c>
      <c r="D82" s="3" t="s">
        <v>669</v>
      </c>
      <c r="E82" s="3" t="s">
        <v>622</v>
      </c>
      <c r="F82" s="3" t="s">
        <v>623</v>
      </c>
      <c r="G82" s="3" t="s">
        <v>624</v>
      </c>
      <c r="H82" s="3" t="s">
        <v>624</v>
      </c>
      <c r="I82" s="3" t="s">
        <v>625</v>
      </c>
      <c r="J82" s="3" t="s">
        <v>626</v>
      </c>
      <c r="K82" s="3" t="s">
        <v>6</v>
      </c>
      <c r="L82" s="3" t="s">
        <v>626</v>
      </c>
      <c r="M82" s="3" t="s">
        <v>627</v>
      </c>
      <c r="N82" s="3" t="s">
        <v>626</v>
      </c>
      <c r="O82" s="3" t="s">
        <v>628</v>
      </c>
      <c r="P82" s="3" t="s">
        <v>889</v>
      </c>
      <c r="Q82" s="3" t="s">
        <v>630</v>
      </c>
      <c r="R82" s="3" t="s">
        <v>89</v>
      </c>
    </row>
    <row r="83" spans="1:18" ht="45" customHeight="1" x14ac:dyDescent="0.35">
      <c r="A83" s="3" t="s">
        <v>583</v>
      </c>
      <c r="B83" s="3" t="s">
        <v>1063</v>
      </c>
      <c r="C83" s="3" t="s">
        <v>631</v>
      </c>
      <c r="D83" s="3" t="s">
        <v>669</v>
      </c>
      <c r="E83" s="3" t="s">
        <v>622</v>
      </c>
      <c r="F83" s="3" t="s">
        <v>623</v>
      </c>
      <c r="G83" s="3" t="s">
        <v>624</v>
      </c>
      <c r="H83" s="3" t="s">
        <v>624</v>
      </c>
      <c r="I83" s="3" t="s">
        <v>625</v>
      </c>
      <c r="J83" s="3" t="s">
        <v>626</v>
      </c>
      <c r="K83" s="3" t="s">
        <v>6</v>
      </c>
      <c r="L83" s="3" t="s">
        <v>626</v>
      </c>
      <c r="M83" s="3" t="s">
        <v>627</v>
      </c>
      <c r="N83" s="3" t="s">
        <v>626</v>
      </c>
      <c r="O83" s="3" t="s">
        <v>628</v>
      </c>
      <c r="P83" s="3" t="s">
        <v>889</v>
      </c>
      <c r="Q83" s="3" t="s">
        <v>630</v>
      </c>
      <c r="R83" s="3" t="s">
        <v>89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793</v>
      </c>
    </row>
    <row r="2" spans="1:1" x14ac:dyDescent="0.35">
      <c r="A2" t="s">
        <v>787</v>
      </c>
    </row>
    <row r="3" spans="1:1" x14ac:dyDescent="0.35">
      <c r="A3" t="s">
        <v>786</v>
      </c>
    </row>
    <row r="4" spans="1:1" x14ac:dyDescent="0.35">
      <c r="A4" t="s">
        <v>777</v>
      </c>
    </row>
    <row r="5" spans="1:1" x14ac:dyDescent="0.35">
      <c r="A5" t="s">
        <v>780</v>
      </c>
    </row>
    <row r="6" spans="1:1" x14ac:dyDescent="0.35">
      <c r="A6" t="s">
        <v>778</v>
      </c>
    </row>
    <row r="7" spans="1:1" x14ac:dyDescent="0.35">
      <c r="A7" t="s">
        <v>622</v>
      </c>
    </row>
    <row r="8" spans="1:1" x14ac:dyDescent="0.35">
      <c r="A8" t="s">
        <v>776</v>
      </c>
    </row>
    <row r="9" spans="1:1" x14ac:dyDescent="0.35">
      <c r="A9" t="s">
        <v>781</v>
      </c>
    </row>
    <row r="10" spans="1:1" x14ac:dyDescent="0.35">
      <c r="A10" t="s">
        <v>783</v>
      </c>
    </row>
    <row r="11" spans="1:1" x14ac:dyDescent="0.35">
      <c r="A11" t="s">
        <v>798</v>
      </c>
    </row>
    <row r="12" spans="1:1" x14ac:dyDescent="0.35">
      <c r="A12" t="s">
        <v>785</v>
      </c>
    </row>
    <row r="13" spans="1:1" x14ac:dyDescent="0.35">
      <c r="A13" t="s">
        <v>940</v>
      </c>
    </row>
    <row r="14" spans="1:1" x14ac:dyDescent="0.35">
      <c r="A14" t="s">
        <v>818</v>
      </c>
    </row>
    <row r="15" spans="1:1" x14ac:dyDescent="0.35">
      <c r="A15" t="s">
        <v>795</v>
      </c>
    </row>
    <row r="16" spans="1:1" x14ac:dyDescent="0.35">
      <c r="A16" t="s">
        <v>790</v>
      </c>
    </row>
    <row r="17" spans="1:1" x14ac:dyDescent="0.35">
      <c r="A17" t="s">
        <v>797</v>
      </c>
    </row>
    <row r="18" spans="1:1" x14ac:dyDescent="0.35">
      <c r="A18" t="s">
        <v>796</v>
      </c>
    </row>
    <row r="19" spans="1:1" x14ac:dyDescent="0.35">
      <c r="A19" t="s">
        <v>782</v>
      </c>
    </row>
    <row r="20" spans="1:1" x14ac:dyDescent="0.35">
      <c r="A20" t="s">
        <v>792</v>
      </c>
    </row>
    <row r="21" spans="1:1" x14ac:dyDescent="0.35">
      <c r="A21" t="s">
        <v>791</v>
      </c>
    </row>
    <row r="22" spans="1:1" x14ac:dyDescent="0.35">
      <c r="A22" t="s">
        <v>779</v>
      </c>
    </row>
    <row r="23" spans="1:1" x14ac:dyDescent="0.35">
      <c r="A23" t="s">
        <v>941</v>
      </c>
    </row>
    <row r="24" spans="1:1" x14ac:dyDescent="0.35">
      <c r="A24" t="s">
        <v>788</v>
      </c>
    </row>
    <row r="25" spans="1:1" x14ac:dyDescent="0.35">
      <c r="A25" t="s">
        <v>789</v>
      </c>
    </row>
    <row r="26" spans="1:1" x14ac:dyDescent="0.35">
      <c r="A26" t="s">
        <v>784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799</v>
      </c>
    </row>
    <row r="2" spans="1:1" x14ac:dyDescent="0.35">
      <c r="A2" t="s">
        <v>791</v>
      </c>
    </row>
    <row r="3" spans="1:1" x14ac:dyDescent="0.35">
      <c r="A3" t="s">
        <v>800</v>
      </c>
    </row>
    <row r="4" spans="1:1" x14ac:dyDescent="0.35">
      <c r="A4" t="s">
        <v>801</v>
      </c>
    </row>
    <row r="5" spans="1:1" x14ac:dyDescent="0.35">
      <c r="A5" t="s">
        <v>668</v>
      </c>
    </row>
    <row r="6" spans="1:1" x14ac:dyDescent="0.35">
      <c r="A6" t="s">
        <v>802</v>
      </c>
    </row>
    <row r="7" spans="1:1" x14ac:dyDescent="0.35">
      <c r="A7" t="s">
        <v>625</v>
      </c>
    </row>
    <row r="8" spans="1:1" x14ac:dyDescent="0.35">
      <c r="A8" t="s">
        <v>803</v>
      </c>
    </row>
    <row r="9" spans="1:1" x14ac:dyDescent="0.35">
      <c r="A9" t="s">
        <v>804</v>
      </c>
    </row>
    <row r="10" spans="1:1" x14ac:dyDescent="0.35">
      <c r="A10" t="s">
        <v>805</v>
      </c>
    </row>
    <row r="11" spans="1:1" x14ac:dyDescent="0.35">
      <c r="A11" t="s">
        <v>806</v>
      </c>
    </row>
    <row r="12" spans="1:1" x14ac:dyDescent="0.35">
      <c r="A12" t="s">
        <v>807</v>
      </c>
    </row>
    <row r="13" spans="1:1" x14ac:dyDescent="0.35">
      <c r="A13" t="s">
        <v>808</v>
      </c>
    </row>
    <row r="14" spans="1:1" x14ac:dyDescent="0.35">
      <c r="A14" t="s">
        <v>809</v>
      </c>
    </row>
    <row r="15" spans="1:1" x14ac:dyDescent="0.35">
      <c r="A15" t="s">
        <v>810</v>
      </c>
    </row>
    <row r="16" spans="1:1" x14ac:dyDescent="0.35">
      <c r="A16" t="s">
        <v>811</v>
      </c>
    </row>
    <row r="17" spans="1:1" x14ac:dyDescent="0.35">
      <c r="A17" t="s">
        <v>812</v>
      </c>
    </row>
    <row r="18" spans="1:1" x14ac:dyDescent="0.35">
      <c r="A18" t="s">
        <v>813</v>
      </c>
    </row>
    <row r="19" spans="1:1" x14ac:dyDescent="0.35">
      <c r="A19" t="s">
        <v>814</v>
      </c>
    </row>
    <row r="20" spans="1:1" x14ac:dyDescent="0.35">
      <c r="A20" t="s">
        <v>815</v>
      </c>
    </row>
    <row r="21" spans="1:1" x14ac:dyDescent="0.35">
      <c r="A21" t="s">
        <v>816</v>
      </c>
    </row>
    <row r="22" spans="1:1" x14ac:dyDescent="0.35">
      <c r="A22" t="s">
        <v>817</v>
      </c>
    </row>
    <row r="23" spans="1:1" x14ac:dyDescent="0.35">
      <c r="A23" t="s">
        <v>787</v>
      </c>
    </row>
    <row r="24" spans="1:1" x14ac:dyDescent="0.35">
      <c r="A24" t="s">
        <v>818</v>
      </c>
    </row>
    <row r="25" spans="1:1" x14ac:dyDescent="0.35">
      <c r="A25" t="s">
        <v>819</v>
      </c>
    </row>
    <row r="26" spans="1:1" x14ac:dyDescent="0.35">
      <c r="A26" t="s">
        <v>820</v>
      </c>
    </row>
    <row r="27" spans="1:1" x14ac:dyDescent="0.35">
      <c r="A27" t="s">
        <v>821</v>
      </c>
    </row>
    <row r="28" spans="1:1" x14ac:dyDescent="0.35">
      <c r="A28" t="s">
        <v>822</v>
      </c>
    </row>
    <row r="29" spans="1:1" x14ac:dyDescent="0.35">
      <c r="A29" t="s">
        <v>823</v>
      </c>
    </row>
    <row r="30" spans="1:1" x14ac:dyDescent="0.35">
      <c r="A30" t="s">
        <v>824</v>
      </c>
    </row>
    <row r="31" spans="1:1" x14ac:dyDescent="0.35">
      <c r="A31" t="s">
        <v>825</v>
      </c>
    </row>
    <row r="32" spans="1:1" x14ac:dyDescent="0.35">
      <c r="A32" t="s">
        <v>826</v>
      </c>
    </row>
    <row r="33" spans="1:1" x14ac:dyDescent="0.35">
      <c r="A33" t="s">
        <v>827</v>
      </c>
    </row>
    <row r="34" spans="1:1" x14ac:dyDescent="0.35">
      <c r="A34" t="s">
        <v>828</v>
      </c>
    </row>
    <row r="35" spans="1:1" x14ac:dyDescent="0.35">
      <c r="A35" t="s">
        <v>829</v>
      </c>
    </row>
    <row r="36" spans="1:1" x14ac:dyDescent="0.35">
      <c r="A36" t="s">
        <v>830</v>
      </c>
    </row>
    <row r="37" spans="1:1" x14ac:dyDescent="0.35">
      <c r="A37" t="s">
        <v>679</v>
      </c>
    </row>
    <row r="38" spans="1:1" x14ac:dyDescent="0.35">
      <c r="A38" t="s">
        <v>831</v>
      </c>
    </row>
    <row r="39" spans="1:1" x14ac:dyDescent="0.35">
      <c r="A39" t="s">
        <v>832</v>
      </c>
    </row>
    <row r="40" spans="1:1" x14ac:dyDescent="0.35">
      <c r="A40" t="s">
        <v>833</v>
      </c>
    </row>
    <row r="41" spans="1:1" x14ac:dyDescent="0.35">
      <c r="A41" t="s">
        <v>834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942</v>
      </c>
    </row>
    <row r="2" spans="1:1" x14ac:dyDescent="0.35">
      <c r="A2" t="s">
        <v>861</v>
      </c>
    </row>
    <row r="3" spans="1:1" x14ac:dyDescent="0.35">
      <c r="A3" t="s">
        <v>862</v>
      </c>
    </row>
    <row r="4" spans="1:1" x14ac:dyDescent="0.35">
      <c r="A4" t="s">
        <v>835</v>
      </c>
    </row>
    <row r="5" spans="1:1" x14ac:dyDescent="0.35">
      <c r="A5" t="s">
        <v>859</v>
      </c>
    </row>
    <row r="6" spans="1:1" x14ac:dyDescent="0.35">
      <c r="A6" t="s">
        <v>836</v>
      </c>
    </row>
    <row r="7" spans="1:1" x14ac:dyDescent="0.35">
      <c r="A7" t="s">
        <v>837</v>
      </c>
    </row>
    <row r="8" spans="1:1" x14ac:dyDescent="0.35">
      <c r="A8" t="s">
        <v>838</v>
      </c>
    </row>
    <row r="9" spans="1:1" x14ac:dyDescent="0.35">
      <c r="A9" t="s">
        <v>855</v>
      </c>
    </row>
    <row r="10" spans="1:1" x14ac:dyDescent="0.35">
      <c r="A10" t="s">
        <v>943</v>
      </c>
    </row>
    <row r="11" spans="1:1" x14ac:dyDescent="0.35">
      <c r="A11" t="s">
        <v>843</v>
      </c>
    </row>
    <row r="12" spans="1:1" x14ac:dyDescent="0.35">
      <c r="A12" t="s">
        <v>856</v>
      </c>
    </row>
    <row r="13" spans="1:1" x14ac:dyDescent="0.35">
      <c r="A13" t="s">
        <v>846</v>
      </c>
    </row>
    <row r="14" spans="1:1" x14ac:dyDescent="0.35">
      <c r="A14" t="s">
        <v>852</v>
      </c>
    </row>
    <row r="15" spans="1:1" x14ac:dyDescent="0.35">
      <c r="A15" t="s">
        <v>840</v>
      </c>
    </row>
    <row r="16" spans="1:1" x14ac:dyDescent="0.35">
      <c r="A16" t="s">
        <v>847</v>
      </c>
    </row>
    <row r="17" spans="1:1" x14ac:dyDescent="0.35">
      <c r="A17" t="s">
        <v>858</v>
      </c>
    </row>
    <row r="18" spans="1:1" x14ac:dyDescent="0.35">
      <c r="A18" t="s">
        <v>854</v>
      </c>
    </row>
    <row r="19" spans="1:1" x14ac:dyDescent="0.35">
      <c r="A19" t="s">
        <v>848</v>
      </c>
    </row>
    <row r="20" spans="1:1" x14ac:dyDescent="0.35">
      <c r="A20" t="s">
        <v>845</v>
      </c>
    </row>
    <row r="21" spans="1:1" x14ac:dyDescent="0.35">
      <c r="A21" t="s">
        <v>849</v>
      </c>
    </row>
    <row r="22" spans="1:1" x14ac:dyDescent="0.35">
      <c r="A22" t="s">
        <v>850</v>
      </c>
    </row>
    <row r="23" spans="1:1" x14ac:dyDescent="0.35">
      <c r="A23" t="s">
        <v>863</v>
      </c>
    </row>
    <row r="24" spans="1:1" x14ac:dyDescent="0.35">
      <c r="A24" t="s">
        <v>842</v>
      </c>
    </row>
    <row r="25" spans="1:1" x14ac:dyDescent="0.35">
      <c r="A25" t="s">
        <v>841</v>
      </c>
    </row>
    <row r="26" spans="1:1" x14ac:dyDescent="0.35">
      <c r="A26" t="s">
        <v>839</v>
      </c>
    </row>
    <row r="27" spans="1:1" x14ac:dyDescent="0.35">
      <c r="A27" t="s">
        <v>865</v>
      </c>
    </row>
    <row r="28" spans="1:1" x14ac:dyDescent="0.35">
      <c r="A28" t="s">
        <v>851</v>
      </c>
    </row>
    <row r="29" spans="1:1" x14ac:dyDescent="0.35">
      <c r="A29" t="s">
        <v>844</v>
      </c>
    </row>
    <row r="30" spans="1:1" x14ac:dyDescent="0.35">
      <c r="A30" t="s">
        <v>889</v>
      </c>
    </row>
    <row r="31" spans="1:1" x14ac:dyDescent="0.35">
      <c r="A31" t="s">
        <v>857</v>
      </c>
    </row>
    <row r="32" spans="1:1" x14ac:dyDescent="0.35">
      <c r="A32" t="s">
        <v>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Ivai_</cp:lastModifiedBy>
  <dcterms:created xsi:type="dcterms:W3CDTF">2023-11-06T16:51:40Z</dcterms:created>
  <dcterms:modified xsi:type="dcterms:W3CDTF">2023-11-06T16:56:45Z</dcterms:modified>
</cp:coreProperties>
</file>